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<sst xmlns="http://schemas.openxmlformats.org/spreadsheetml/2006/main" count="128134" uniqueCount="25829">
  <si>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</si>
  <si>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</si>
  <si>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</si>
  <si>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</si>
  <si>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</si>
  <si>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</si>
  <si>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</si>
  <si>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</si>
  <si>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</si>
  <si>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</si>
  <si>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</si>
  <si>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</si>
  <si>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</si>
  <si>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</si>
  <si>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</si>
  <si>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</si>
  <si>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</si>
  <si>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</si>
  <si>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</si>
  <si>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</si>
  <si>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</si>
  <si>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</si>
  <si>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</si>
  <si>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</si>
  <si>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</si>
  <si>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</si>
  <si>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</si>
  <si>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</si>
  <si>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</si>
  <si>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</si>
  <si>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</si>
  <si>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</si>
  <si>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</si>
  <si>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</si>
  <si>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</si>
  <si>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</si>
  <si>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</si>
  <si>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</si>
  <si>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</si>
  <si>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</si>
  <si>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</si>
  <si>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</si>
  <si>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</si>
  <si>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</si>
  <si>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</si>
  <si>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</si>
  <si>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</si>
  <si>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</si>
  <si>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</si>
  <si>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</si>
  <si>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</si>
  <si>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</si>
  <si>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</si>
  <si>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</si>
  <si>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</si>
  <si>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</si>
  <si>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</si>
  <si>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</si>
  <si>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</si>
  <si>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</si>
  <si>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</si>
  <si>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</si>
  <si>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</si>
  <si>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</si>
  <si>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</si>
  <si>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</si>
  <si>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</si>
  <si>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</si>
  <si>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</si>
  <si>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</si>
  <si>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</si>
  <si>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</si>
  <si>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</si>
  <si>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</si>
  <si>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</si>
  <si>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</si>
  <si>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</si>
  <si>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</si>
  <si>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</si>
  <si>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</si>
  <si>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</si>
  <si>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</si>
  <si>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</si>
  <si>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</si>
  <si>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</si>
  <si>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</si>
  <si>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</si>
  <si>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</si>
  <si>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</si>
  <si>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</si>
  <si>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</si>
  <si>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</si>
  <si>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</si>
  <si>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</si>
  <si>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</si>
  <si>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</si>
  <si>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</si>
  <si>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</si>
  <si>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</si>
  <si>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</si>
  <si>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</si>
  <si>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</si>
  <si>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</si>
  <si>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</si>
  <si>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</si>
  <si>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</si>
  <si>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</si>
  <si>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</si>
  <si>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</si>
  <si>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</si>
  <si>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</si>
  <si>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</si>
  <si>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</si>
  <si>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</si>
  <si>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</si>
  <si>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</si>
  <si>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</si>
  <si>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</si>
  <si>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</si>
  <si>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</si>
  <si>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</si>
  <si>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</si>
  <si>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</si>
  <si>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</si>
  <si>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</si>
  <si>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</si>
  <si>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</si>
  <si>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</si>
  <si>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</si>
  <si>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</si>
  <si>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</si>
  <si>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</si>
  <si>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</si>
  <si>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</si>
  <si>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</si>
  <si>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</si>
  <si>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</si>
  <si>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</si>
  <si>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</si>
  <si>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</si>
  <si>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</si>
  <si>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</si>
  <si>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</si>
  <si>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</si>
  <si>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</si>
  <si>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</si>
  <si>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</si>
  <si>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</si>
  <si>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</si>
  <si>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</si>
  <si>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</si>
  <si>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</si>
  <si>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</si>
  <si>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</si>
  <si>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</si>
  <si>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</si>
  <si>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</si>
  <si>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</si>
  <si>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</si>
  <si>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</si>
  <si>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</si>
  <si>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</si>
  <si>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</si>
  <si>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</si>
  <si>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</si>
  <si>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</si>
  <si>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</si>
  <si>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</si>
  <si>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</si>
  <si>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</si>
  <si>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</si>
  <si>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</si>
  <si>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</si>
  <si>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</si>
  <si>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</si>
  <si>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</si>
  <si>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</si>
  <si>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</si>
  <si>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</si>
  <si>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</si>
  <si>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</si>
  <si>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</si>
  <si>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</si>
  <si>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</si>
  <si>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</si>
  <si>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</si>
  <si>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</si>
  <si>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</si>
  <si>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</si>
  <si>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</si>
  <si>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</si>
  <si>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</si>
  <si>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</si>
  <si>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</si>
  <si>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</si>
  <si>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</si>
  <si>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</si>
  <si>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</si>
  <si>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</si>
  <si>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</si>
  <si>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</si>
  <si>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</si>
  <si>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</si>
  <si>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</si>
  <si>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</si>
  <si>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</si>
  <si>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</si>
  <si>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</si>
  <si>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</si>
  <si>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</si>
  <si>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</si>
  <si>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</si>
  <si>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</si>
  <si>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</si>
  <si>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</si>
  <si>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</si>
  <si>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</si>
  <si>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</si>
  <si>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</si>
  <si>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</si>
  <si>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</si>
  <si>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</si>
  <si>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</si>
  <si>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</si>
  <si>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</si>
  <si>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</si>
  <si>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</si>
  <si>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</si>
  <si>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</si>
  <si>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</si>
  <si>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</si>
  <si>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</si>
  <si>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</si>
  <si>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</si>
  <si>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</si>
  <si>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</si>
  <si>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</si>
  <si>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</si>
  <si>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</si>
  <si>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</si>
  <si>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</si>
  <si>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</si>
  <si>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</si>
  <si>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</si>
  <si>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</si>
  <si>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</si>
  <si>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</si>
  <si>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</si>
  <si>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</si>
  <si>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</si>
  <si>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</si>
  <si>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</si>
  <si>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</si>
  <si>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</si>
  <si>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</si>
  <si>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</si>
  <si>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</si>
  <si>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</si>
  <si>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</si>
  <si>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</si>
  <si>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</si>
  <si>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</si>
  <si>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</si>
  <si>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</si>
  <si>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</si>
  <si>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</si>
  <si>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</si>
  <si>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</si>
  <si>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</si>
  <si>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</si>
  <si>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</si>
  <si>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</si>
  <si>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</si>
  <si>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</si>
  <si>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</si>
  <si>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</si>
  <si>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</si>
  <si>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</si>
  <si>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</si>
  <si>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</si>
  <si>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</si>
  <si>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</si>
  <si>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</si>
  <si>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</si>
  <si>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</si>
  <si>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</si>
  <si>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</si>
  <si>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</si>
  <si>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</si>
  <si>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</si>
  <si>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</si>
  <si>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</si>
  <si>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</si>
  <si>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</si>
  <si>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</si>
  <si>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</si>
  <si>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</si>
  <si>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</si>
  <si>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</si>
  <si>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</si>
  <si>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</si>
  <si>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</si>
  <si>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</si>
  <si>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</si>
  <si>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</si>
  <si>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</si>
  <si>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</si>
  <si>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</si>
  <si>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</si>
  <si>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</si>
  <si>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</si>
  <si>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</si>
  <si>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</si>
  <si>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</si>
  <si>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</si>
  <si>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</si>
  <si>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</si>
  <si>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</si>
  <si>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</si>
  <si>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</si>
  <si>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</si>
  <si>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</si>
  <si>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</si>
  <si>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</si>
  <si>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</si>
  <si>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</si>
  <si>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</si>
  <si>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</si>
  <si>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</si>
  <si>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</si>
  <si>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</si>
  <si>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</si>
  <si>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</si>
  <si>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</si>
  <si>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</si>
  <si>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</si>
  <si>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</si>
  <si>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</si>
  <si>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</si>
  <si>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</si>
  <si>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</si>
  <si>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</si>
  <si>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</si>
  <si>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</si>
  <si>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</si>
  <si>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</si>
  <si>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</si>
  <si>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</si>
  <si>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</si>
  <si>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</si>
  <si>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</si>
  <si>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</si>
  <si>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</si>
  <si>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</si>
  <si>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</si>
  <si>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</si>
  <si>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</si>
  <si>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</si>
  <si>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</si>
  <si>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</si>
  <si>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</si>
  <si>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</si>
  <si>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</si>
  <si>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</si>
  <si>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</si>
  <si>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</si>
  <si>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</si>
  <si>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</si>
  <si>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</si>
  <si>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</si>
  <si>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</si>
  <si>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</si>
  <si>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</si>
  <si>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</si>
  <si>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</si>
  <si>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</si>
  <si>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</si>
  <si>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</si>
  <si>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</si>
  <si>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</si>
  <si>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</si>
  <si>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</si>
  <si>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</si>
  <si>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</si>
  <si>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</si>
  <si>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</si>
  <si>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</si>
  <si>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</si>
  <si>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</si>
  <si>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</si>
  <si>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</si>
  <si>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</si>
  <si>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</si>
  <si>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</si>
  <si>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</si>
  <si>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</si>
  <si>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</si>
  <si>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</si>
  <si>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</si>
  <si>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</si>
  <si>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</si>
  <si>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</si>
  <si>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</si>
  <si>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</si>
  <si>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</si>
  <si>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</si>
  <si>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</si>
  <si>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</si>
  <si>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</si>
  <si>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</si>
  <si>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</si>
  <si>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</si>
  <si>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</si>
  <si>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</si>
  <si>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</si>
  <si>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</si>
  <si>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</si>
  <si>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</si>
  <si>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</si>
  <si>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</si>
  <si>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</si>
  <si>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</si>
  <si>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</si>
  <si>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</si>
  <si>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</si>
  <si>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</si>
  <si>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</si>
  <si>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</si>
  <si>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</si>
  <si>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</si>
  <si>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</si>
  <si>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</si>
  <si>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</si>
  <si>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</si>
  <si>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</si>
  <si>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</si>
  <si>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</si>
  <si>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</si>
  <si>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</si>
  <si>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</si>
  <si>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</si>
  <si>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</si>
  <si>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</si>
  <si>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</si>
  <si>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</si>
  <si>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</si>
  <si>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</si>
  <si>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</si>
  <si>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</si>
  <si>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</si>
  <si>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</si>
  <si>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</si>
  <si>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</si>
  <si>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</si>
  <si>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</si>
  <si>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</si>
  <si>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</si>
  <si>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</si>
  <si>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</si>
  <si>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</si>
  <si>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</si>
  <si>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</si>
  <si>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</si>
  <si>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</si>
  <si>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</si>
  <si>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</si>
  <si>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</si>
  <si>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</si>
  <si>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</si>
  <si>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</si>
  <si>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</si>
  <si>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</si>
  <si>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</si>
  <si>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</si>
  <si>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</si>
  <si>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</si>
  <si>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</si>
  <si>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</si>
  <si>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</si>
  <si>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</si>
  <si>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</si>
  <si>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</si>
  <si>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</si>
  <si>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</si>
  <si>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</si>
  <si>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</si>
  <si>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</si>
  <si>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</si>
  <si>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</si>
  <si>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</si>
  <si>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</si>
  <si>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</si>
  <si>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</si>
  <si>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</si>
  <si>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</si>
  <si>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</si>
  <si>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</si>
  <si>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</si>
  <si>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</si>
  <si>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</si>
  <si>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</si>
  <si>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</si>
  <si>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</si>
  <si>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</si>
  <si>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</si>
  <si>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</si>
  <si>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</si>
  <si>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</si>
  <si>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</si>
  <si>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</si>
  <si>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</si>
  <si>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</si>
  <si>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</si>
  <si>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</si>
  <si>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</si>
  <si>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</si>
  <si>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</si>
  <si>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</si>
  <si>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</si>
  <si>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</si>
  <si>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</si>
  <si>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</si>
  <si>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</si>
  <si>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</si>
  <si>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</si>
  <si>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</si>
  <si>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</si>
  <si>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</si>
  <si>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</si>
  <si>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</si>
  <si>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</si>
  <si>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</si>
  <si>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</si>
  <si>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</si>
  <si>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</si>
  <si>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</si>
  <si>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</si>
  <si>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</si>
  <si>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</si>
  <si>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</si>
  <si>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</si>
  <si>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</si>
  <si>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</si>
  <si>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</si>
  <si>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</si>
  <si>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</si>
  <si>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</si>
  <si>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</si>
  <si>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</si>
  <si>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</si>
  <si>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</si>
  <si>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</si>
  <si>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</si>
  <si>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</si>
  <si>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</si>
  <si>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</si>
  <si>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</si>
  <si>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</si>
  <si>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</si>
  <si>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</si>
  <si>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</si>
  <si>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</si>
  <si>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</si>
  <si>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</si>
  <si>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</si>
  <si>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</si>
  <si>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</si>
  <si>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</si>
  <si>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</si>
  <si>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</si>
  <si>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</si>
  <si>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</si>
  <si>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</si>
  <si>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</si>
  <si>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</si>
  <si>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</si>
  <si>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</si>
  <si>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</si>
  <si>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</si>
  <si>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</si>
  <si>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</si>
  <si>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</si>
  <si>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</si>
  <si>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</si>
  <si>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</si>
  <si>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</si>
  <si>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</si>
  <si>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</si>
  <si>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</si>
  <si>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</si>
  <si>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</si>
  <si>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</si>
  <si>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</si>
  <si>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</si>
  <si>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</si>
  <si>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</si>
  <si>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</si>
  <si>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</si>
  <si>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</si>
  <si>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</si>
  <si>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</si>
  <si>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</si>
  <si>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</si>
  <si>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</si>
  <si>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</si>
  <si>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</si>
  <si>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</si>
  <si>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</si>
  <si>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</si>
  <si>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</si>
  <si>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</si>
  <si>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</si>
  <si>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</si>
  <si>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</si>
  <si>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</si>
  <si>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</si>
  <si>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</si>
  <si>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</si>
  <si>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</si>
  <si>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</si>
  <si>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</si>
  <si>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</si>
  <si>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</si>
  <si>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</si>
  <si>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</si>
  <si>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</si>
  <si>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</si>
  <si>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</si>
  <si>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</si>
  <si>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</si>
  <si>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</si>
  <si>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</si>
  <si>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</si>
  <si>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</si>
  <si>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</si>
  <si>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</si>
  <si>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</si>
  <si>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</si>
  <si>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</si>
  <si>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</si>
  <si>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</si>
  <si>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</si>
  <si>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</si>
  <si>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</si>
  <si>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</si>
  <si>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</si>
  <si>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</si>
  <si>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</si>
  <si>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</si>
  <si>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</si>
  <si>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</si>
  <si>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</si>
  <si>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</si>
  <si>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</si>
  <si>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</si>
  <si>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</si>
  <si>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</si>
  <si>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</si>
  <si>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</si>
  <si>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</si>
  <si>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</si>
  <si>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</si>
  <si>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</si>
  <si>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</si>
  <si>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</si>
  <si>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</si>
  <si>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</si>
  <si>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</si>
  <si>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</si>
  <si>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</si>
  <si>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</si>
  <si>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</si>
  <si>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</si>
  <si>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</si>
  <si>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</si>
  <si>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</si>
  <si>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</si>
  <si>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</si>
  <si>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</si>
  <si>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</si>
  <si>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</si>
  <si>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</si>
  <si>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</si>
  <si>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</si>
  <si>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</si>
  <si>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</si>
  <si>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</si>
  <si>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</si>
  <si>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</si>
  <si>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</si>
  <si>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</si>
  <si>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</si>
  <si>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</si>
  <si>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</si>
  <si>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</si>
  <si>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</si>
  <si>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</si>
  <si>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</si>
  <si>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</si>
  <si>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</si>
  <si>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</si>
  <si>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</si>
  <si>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</si>
  <si>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</si>
  <si>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</si>
  <si>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</si>
  <si>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</si>
  <si>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</si>
  <si>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</si>
  <si>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</si>
  <si>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</si>
  <si>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</si>
  <si>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</si>
  <si>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</si>
  <si>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</si>
  <si>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</si>
  <si>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</si>
  <si>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</si>
  <si>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</si>
  <si>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</si>
  <si>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</si>
  <si>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</si>
  <si>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</si>
  <si>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</si>
  <si>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</si>
  <si>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</si>
  <si>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</si>
  <si>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</si>
  <si>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</si>
  <si>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</si>
  <si>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</si>
  <si>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</si>
  <si>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</si>
  <si>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</si>
  <si>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</si>
  <si>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</si>
  <si>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</si>
  <si>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</si>
  <si>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</si>
  <si>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</si>
  <si>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</si>
  <si>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</si>
  <si>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</si>
  <si>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</si>
  <si>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</si>
  <si>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</si>
  <si>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</si>
  <si>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</si>
  <si>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</si>
  <si>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</si>
  <si>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</si>
  <si>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</si>
  <si>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</si>
  <si>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</si>
  <si>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</si>
  <si>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</si>
  <si>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</si>
  <si>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</si>
  <si>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</si>
  <si>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</si>
  <si>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</si>
  <si>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</si>
  <si>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</si>
  <si>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</si>
  <si>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</si>
  <si>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</si>
  <si>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</si>
  <si>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</si>
  <si>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</si>
  <si>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</si>
  <si>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</si>
  <si>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</si>
  <si>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</si>
  <si>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</si>
  <si>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</si>
  <si>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</si>
  <si>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</si>
  <si>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</si>
  <si>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</si>
  <si>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</si>
  <si>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</si>
  <si>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</si>
  <si>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</si>
  <si>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</si>
  <si>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</si>
  <si>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</si>
  <si>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</si>
  <si>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</si>
  <si>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</si>
  <si>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</si>
  <si>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</si>
  <si>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</si>
  <si>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</si>
  <si>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</si>
  <si>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</si>
  <si>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</si>
  <si>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</si>
  <si>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</si>
  <si>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</si>
  <si>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</si>
  <si>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</si>
  <si>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</si>
  <si>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</si>
  <si>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</si>
  <si>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</si>
  <si>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</si>
  <si>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</si>
  <si>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</si>
  <si>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</si>
  <si>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</si>
  <si>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</si>
  <si>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</si>
  <si>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</si>
  <si>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</si>
  <si>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</si>
  <si>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</si>
  <si>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</si>
  <si>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</si>
  <si>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</si>
  <si>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</si>
  <si>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</si>
  <si>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</si>
  <si>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</si>
  <si>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</si>
  <si>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</si>
  <si>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</si>
  <si>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</si>
  <si>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</si>
  <si>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</si>
  <si>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</si>
  <si>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</si>
  <si>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</si>
  <si>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</si>
  <si>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</si>
  <si>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</si>
  <si>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</si>
  <si>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</si>
  <si>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</si>
  <si>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</si>
  <si>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</si>
  <si>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</si>
  <si>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</si>
  <si>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</si>
  <si>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</si>
  <si>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</si>
  <si>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</si>
  <si>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</si>
  <si>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</si>
  <si>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</si>
  <si>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</si>
  <si>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</si>
  <si>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</si>
  <si>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</si>
  <si>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</si>
  <si>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</si>
  <si>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</si>
  <si>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</si>
  <si>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</si>
  <si>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</si>
  <si>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</si>
  <si>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</si>
  <si>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</si>
  <si>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</si>
  <si>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</si>
  <si>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</si>
  <si>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</si>
  <si>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</si>
  <si>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</si>
  <si>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</si>
  <si>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</si>
  <si>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</si>
  <si>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</si>
  <si>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</si>
  <si>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</si>
  <si>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</si>
  <si>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</si>
  <si>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</si>
  <si>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</si>
  <si>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</si>
  <si>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</si>
  <si>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</si>
  <si>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</si>
  <si>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</si>
  <si>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</si>
  <si>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</si>
  <si>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</si>
  <si>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</si>
  <si>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</si>
  <si>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</si>
  <si>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</si>
  <si>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</si>
  <si>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</si>
  <si>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</si>
  <si>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</si>
  <si>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</si>
  <si>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</si>
  <si>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</si>
  <si>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</si>
  <si>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</si>
  <si>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</si>
  <si>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</si>
  <si>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</si>
  <si>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</si>
  <si>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</si>
  <si>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</si>
  <si>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</si>
  <si>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</si>
  <si>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</si>
  <si>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</si>
  <si>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</si>
  <si>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</si>
  <si>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</si>
  <si>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</si>
  <si>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</si>
  <si>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</si>
  <si>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</si>
  <si>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</si>
  <si>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</si>
  <si>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</si>
  <si>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</si>
  <si>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</si>
  <si>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</si>
  <si>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</si>
  <si>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</si>
  <si>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</si>
  <si>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</si>
  <si>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</si>
  <si>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</si>
  <si>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</si>
  <si>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</si>
  <si>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</si>
  <si>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</si>
  <si>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</si>
  <si>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</si>
  <si>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</si>
  <si>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</si>
  <si>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</si>
  <si>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</si>
  <si>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</si>
  <si>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</si>
  <si>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</si>
  <si>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</si>
  <si>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</si>
  <si>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</si>
  <si>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</si>
  <si>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</si>
  <si>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</si>
  <si>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</si>
  <si>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</si>
  <si>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</si>
  <si>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</si>
  <si>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</si>
  <si>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</si>
  <si>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</si>
  <si>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</si>
  <si>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</si>
  <si>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</si>
  <si>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</si>
  <si>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</si>
  <si>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</si>
  <si>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</si>
  <si>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</si>
  <si>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</si>
  <si>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</si>
  <si>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</si>
  <si>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</si>
  <si>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</si>
  <si>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</si>
  <si>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</si>
  <si>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</si>
  <si>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</si>
  <si>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</si>
  <si>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</si>
  <si>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</si>
  <si>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</si>
  <si>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</si>
  <si>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</si>
  <si>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</si>
  <si>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</si>
  <si>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</si>
  <si>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</si>
  <si>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</si>
  <si>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</si>
  <si>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</si>
  <si>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</si>
  <si>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</si>
  <si>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</si>
  <si>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</si>
  <si>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</si>
  <si>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</si>
  <si>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</si>
  <si>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</si>
  <si>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</si>
  <si>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</si>
  <si>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</si>
  <si>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</si>
  <si>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</si>
  <si>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</si>
  <si>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</si>
  <si>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</si>
  <si>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</si>
  <si>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</si>
  <si>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</si>
  <si>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</si>
  <si>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</si>
  <si>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</si>
  <si>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</si>
  <si>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</si>
  <si>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</si>
  <si>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</si>
  <si>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</si>
  <si>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</si>
  <si>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</si>
  <si>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</si>
  <si>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</si>
  <si>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</si>
  <si>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</si>
  <si>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</si>
  <si>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</si>
  <si>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</si>
  <si>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</si>
  <si>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</si>
  <si>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</si>
  <si>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</si>
  <si>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</si>
  <si>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</si>
  <si>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</si>
  <si>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</si>
  <si>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</si>
  <si>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</si>
  <si>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</si>
  <si>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</si>
  <si>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</si>
  <si>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</si>
  <si>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</si>
  <si>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</si>
  <si>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</si>
  <si>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</si>
  <si>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</si>
  <si>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</si>
  <si>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</si>
  <si>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</si>
  <si>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</si>
  <si>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</si>
  <si>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</si>
  <si>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</si>
  <si>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</si>
  <si>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</si>
  <si>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</si>
  <si>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</si>
  <si>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</si>
  <si>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</si>
  <si>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</si>
  <si>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</si>
  <si>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</si>
  <si>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</si>
  <si>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</si>
  <si>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</si>
  <si>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</si>
  <si>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</si>
  <si>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</si>
  <si>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</si>
  <si>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</si>
  <si>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</si>
  <si>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</si>
  <si>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</si>
  <si>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</si>
  <si>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</si>
  <si>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</si>
  <si>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</si>
  <si>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</si>
  <si>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</si>
  <si>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</si>
  <si>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</si>
  <si>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</si>
  <si>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</si>
  <si>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</si>
  <si>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</si>
  <si>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</si>
  <si>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</si>
  <si>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</si>
  <si>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</si>
  <si>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</si>
  <si>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</si>
  <si>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</si>
  <si>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</si>
  <si>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</si>
  <si>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</si>
  <si>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</si>
  <si>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</si>
  <si>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</si>
  <si>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</si>
  <si>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</si>
  <si>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</si>
  <si>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</si>
  <si>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</si>
  <si>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</si>
  <si>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</si>
  <si>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</si>
  <si>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</si>
  <si>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</si>
  <si>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</si>
  <si>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</si>
  <si>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</si>
  <si>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</si>
  <si>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</si>
  <si>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</si>
  <si>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</si>
  <si>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</si>
  <si>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</si>
  <si>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</si>
  <si>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</si>
  <si>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</si>
  <si>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</si>
  <si>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</si>
  <si>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</si>
  <si>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</si>
  <si>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</si>
  <si>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</si>
  <si>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</si>
  <si>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</si>
  <si>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</si>
  <si>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</si>
  <si>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</si>
  <si>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</si>
  <si>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</si>
  <si>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</si>
  <si>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</si>
  <si>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</si>
  <si>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</si>
  <si>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</si>
  <si>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</si>
  <si>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</si>
  <si>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</si>
  <si>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</si>
  <si>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</si>
  <si>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</si>
  <si>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</si>
  <si>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</si>
  <si>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</si>
  <si>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</si>
  <si>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</si>
  <si>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</si>
  <si>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</si>
  <si>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</si>
  <si>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</si>
  <si>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</si>
  <si>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</si>
  <si>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</si>
  <si>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</si>
  <si>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</si>
  <si>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</si>
  <si>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</si>
  <si>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</si>
  <si>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</si>
  <si>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</si>
  <si>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</si>
  <si>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</si>
  <si>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</si>
  <si>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</si>
  <si>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</si>
  <si>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</si>
  <si>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</si>
  <si>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</si>
  <si>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</si>
  <si>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</si>
  <si>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</si>
  <si>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</si>
  <si>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</si>
  <si>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</si>
  <si>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</si>
  <si>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</si>
  <si>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</si>
  <si>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</si>
  <si>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</si>
  <si>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</si>
  <si>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</si>
  <si>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</si>
  <si>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</si>
  <si>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</si>
  <si>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</si>
  <si>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</si>
  <si>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</si>
  <si>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</si>
  <si>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</si>
  <si>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</si>
  <si>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</si>
  <si>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</si>
  <si>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</si>
  <si>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</si>
  <si>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</si>
  <si>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</si>
  <si>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</si>
  <si>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</si>
  <si>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</si>
  <si>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</si>
  <si>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</si>
  <si>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</si>
  <si>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</si>
  <si>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</si>
  <si>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</si>
  <si>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</si>
  <si>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</si>
  <si>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</si>
  <si>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</si>
  <si>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</si>
  <si>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</si>
  <si>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</si>
  <si>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</si>
  <si>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</si>
  <si>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</si>
  <si>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</si>
  <si>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</si>
  <si>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</si>
  <si>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</si>
  <si>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</si>
  <si>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</si>
  <si>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</si>
  <si>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</si>
  <si>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</si>
  <si>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</si>
  <si>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</si>
  <si>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</si>
  <si>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</si>
  <si>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</si>
  <si>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</si>
  <si>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</si>
  <si>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</si>
  <si>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</si>
  <si>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</si>
  <si>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</si>
  <si>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</si>
  <si>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</si>
  <si>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</si>
  <si>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</si>
  <si>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</si>
  <si>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</si>
  <si>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</si>
  <si>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</si>
  <si>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</si>
  <si>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</si>
  <si>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</si>
  <si>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</si>
  <si>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</si>
  <si>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</si>
  <si>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</si>
  <si>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</si>
  <si>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</si>
  <si>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</si>
  <si>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</si>
  <si>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</si>
  <si>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</si>
  <si>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</si>
  <si>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</si>
  <si>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</si>
  <si>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</si>
  <si>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</si>
  <si>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</si>
  <si>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</si>
  <si>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</si>
  <si>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</si>
  <si>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</si>
  <si>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</si>
  <si>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</si>
  <si>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</si>
  <si>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</si>
  <si>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</si>
  <si>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</si>
  <si>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</si>
  <si>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</si>
  <si>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</si>
  <si>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</si>
  <si>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</si>
  <si>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</si>
  <si>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</si>
  <si>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</si>
  <si>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</si>
  <si>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</si>
  <si>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</si>
  <si>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</si>
  <si>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</si>
  <si>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</si>
  <si>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</si>
  <si>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</si>
  <si>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</si>
  <si>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</si>
  <si>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</si>
  <si>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</si>
  <si>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</si>
  <si>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</si>
  <si>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</si>
  <si>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</si>
  <si>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</si>
  <si>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</si>
  <si>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</si>
  <si>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</si>
  <si>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</si>
  <si>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</si>
  <si>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</si>
  <si>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</si>
  <si>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</si>
  <si>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</si>
  <si>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</si>
  <si>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</si>
  <si>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</si>
  <si>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</si>
  <si>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</si>
  <si>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</si>
  <si>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</si>
  <si>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</si>
  <si>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</si>
  <si>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</si>
  <si>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</si>
  <si>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</si>
  <si>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</si>
  <si>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</si>
  <si>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</si>
  <si>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</si>
  <si>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</si>
  <si>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</si>
  <si>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</si>
  <si>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</si>
  <si>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</si>
  <si>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</si>
  <si>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</si>
  <si>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</si>
  <si>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</si>
  <si>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</si>
  <si>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</si>
  <si>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</si>
  <si>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</si>
  <si>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</si>
  <si>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</si>
  <si>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</si>
  <si>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</si>
  <si>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</si>
  <si>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</si>
  <si>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</si>
  <si>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</si>
  <si>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</si>
  <si>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</si>
  <si>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</si>
  <si>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</si>
  <si>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</si>
  <si>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</si>
  <si>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</si>
  <si>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</si>
  <si>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</si>
  <si>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</si>
  <si>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</si>
  <si>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</si>
  <si>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</si>
  <si>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</si>
  <si>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</si>
  <si>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</si>
  <si>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</si>
  <si>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</si>
  <si>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</si>
  <si>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</si>
  <si>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</si>
  <si>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</si>
  <si>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</si>
  <si>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</si>
  <si>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</si>
  <si>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</si>
  <si>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</si>
  <si>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</si>
  <si>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</si>
  <si>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</si>
  <si>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</si>
  <si>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</si>
  <si>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</si>
  <si>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</si>
  <si>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</si>
  <si>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</si>
  <si>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</si>
  <si>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</si>
  <si>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</si>
  <si>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</si>
  <si>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</si>
  <si>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</si>
  <si>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</si>
  <si>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</si>
  <si>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</si>
  <si>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</si>
  <si>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</si>
  <si>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</si>
  <si>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</si>
  <si>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</si>
  <si>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</si>
  <si>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</si>
  <si>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</si>
  <si>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</si>
  <si>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</si>
  <si>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</si>
  <si>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</si>
  <si>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</si>
  <si>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</si>
  <si>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</si>
  <si>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</si>
  <si>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</si>
  <si>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</si>
  <si>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</si>
  <si>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</si>
  <si>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</si>
  <si>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</si>
  <si>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</si>
  <si>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</si>
  <si>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</si>
  <si>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</si>
  <si>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</si>
  <si>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</si>
  <si>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</si>
  <si>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</si>
  <si>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</si>
  <si>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</si>
  <si>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</si>
  <si>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</si>
  <si>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</si>
  <si>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</si>
  <si>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</si>
  <si>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</si>
  <si>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</si>
  <si>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</si>
  <si>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</si>
  <si>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</si>
  <si>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</si>
  <si>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</si>
  <si>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</si>
  <si>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</si>
  <si>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</si>
  <si>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</si>
  <si>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</si>
  <si>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</si>
  <si>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</si>
  <si>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</si>
  <si>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</si>
  <si>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</si>
  <si>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</si>
  <si>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</si>
  <si>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</si>
  <si>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</si>
  <si>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</si>
  <si>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</si>
  <si>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</si>
  <si>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</si>
  <si>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</si>
  <si>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</si>
  <si>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</si>
  <si>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</si>
  <si>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</si>
  <si>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</si>
  <si>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</si>
  <si>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</si>
  <si>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</si>
  <si>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</si>
  <si>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</si>
  <si>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</si>
  <si>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</si>
  <si>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</si>
  <si>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</si>
  <si>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</si>
  <si>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</si>
  <si>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</si>
  <si>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</si>
  <si>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</si>
  <si>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</si>
  <si>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</si>
  <si>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</si>
  <si>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</si>
  <si>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</si>
  <si>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</si>
  <si>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</si>
  <si>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</si>
  <si>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</si>
  <si>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</si>
  <si>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</si>
  <si>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</si>
  <si>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</si>
  <si>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</si>
  <si>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</si>
  <si>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</si>
  <si>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</si>
  <si>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</si>
  <si>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</si>
  <si>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</si>
  <si>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</si>
  <si>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</si>
  <si>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</si>
  <si>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</si>
  <si>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</si>
  <si>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</si>
  <si>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</si>
  <si>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</si>
  <si>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</si>
  <si>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</si>
  <si>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</si>
  <si>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</si>
  <si>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</si>
  <si>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</si>
  <si>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</si>
  <si>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</si>
  <si>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</si>
  <si>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</si>
  <si>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</si>
  <si>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</si>
  <si>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</si>
  <si>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</si>
  <si>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</si>
  <si>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</si>
  <si>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</si>
  <si>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</si>
  <si>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</si>
  <si>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</si>
  <si>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</si>
  <si>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</si>
  <si>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</si>
  <si>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</si>
  <si>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</si>
  <si>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</si>
  <si>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</si>
  <si>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</si>
  <si>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</si>
  <si>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</si>
  <si>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</si>
  <si>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</si>
  <si>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</si>
  <si>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</si>
  <si>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</si>
  <si>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</si>
  <si>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</si>
  <si>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</si>
  <si>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</si>
  <si>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</si>
  <si>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</si>
  <si>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</si>
  <si>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</si>
  <si>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</si>
  <si>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</si>
  <si>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</si>
  <si>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</si>
  <si>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</si>
  <si>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</si>
  <si>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</si>
  <si>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</si>
  <si>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</si>
  <si>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</si>
  <si>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</si>
  <si>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</si>
  <si>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</si>
  <si>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</si>
  <si>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</si>
  <si>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</si>
  <si>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</si>
  <si>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</si>
  <si>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</si>
  <si>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</si>
  <si>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</si>
  <si>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</si>
  <si>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</si>
  <si>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</si>
  <si>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</si>
  <si>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</si>
  <si>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</si>
  <si>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</si>
  <si>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</si>
  <si>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</si>
  <si>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</si>
  <si>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</si>
  <si>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</si>
  <si>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</si>
  <si>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</si>
  <si>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</si>
  <si>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</si>
  <si>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</si>
  <si>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</si>
  <si>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</si>
  <si>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</si>
  <si>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</si>
  <si>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</si>
  <si>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</si>
  <si>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</si>
  <si>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</si>
  <si>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</si>
  <si>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</si>
  <si>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</si>
  <si>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</si>
  <si>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</si>
  <si>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</si>
  <si>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</si>
  <si>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</si>
  <si>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</si>
  <si>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</si>
  <si>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</si>
  <si>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</si>
  <si>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</si>
  <si>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</si>
  <si>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</si>
  <si>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</si>
  <si>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</si>
  <si>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</si>
  <si>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</si>
  <si>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</si>
  <si>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</si>
  <si>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</si>
  <si>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</si>
  <si>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</si>
  <si>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</si>
  <si>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</si>
  <si>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</si>
  <si>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</si>
  <si>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</si>
  <si>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</si>
  <si>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</si>
  <si>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</si>
  <si>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</si>
  <si>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</si>
  <si>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</si>
  <si>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</si>
  <si>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</si>
  <si>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</si>
  <si>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</si>
  <si>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</si>
  <si>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</si>
  <si>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</si>
  <si>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</si>
  <si>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</si>
  <si>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</si>
  <si>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</si>
  <si>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</si>
  <si>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</si>
  <si>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</si>
  <si>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</si>
  <si>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</si>
  <si>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</si>
  <si>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</si>
  <si>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</si>
  <si>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</si>
  <si>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</si>
  <si>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</si>
  <si>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</si>
  <si>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</si>
  <si>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</si>
  <si>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</si>
  <si>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</si>
  <si>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</si>
  <si>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</si>
  <si>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</si>
  <si>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</si>
  <si>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</si>
  <si>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</si>
  <si>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</si>
  <si>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</si>
  <si>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</si>
  <si>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</si>
  <si>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</si>
  <si>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</si>
  <si>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</si>
  <si>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</si>
  <si>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</si>
  <si>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</si>
  <si>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</si>
  <si>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</si>
  <si>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</si>
  <si>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</si>
  <si>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</si>
  <si>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</si>
  <si>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</si>
  <si>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</si>
  <si>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</si>
  <si>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</si>
  <si>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</si>
  <si>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</si>
  <si>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</si>
  <si>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</si>
  <si>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</si>
  <si>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</si>
  <si>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</si>
  <si>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</si>
  <si>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</si>
  <si>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</si>
  <si>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</si>
  <si>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</si>
  <si>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</si>
  <si>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</si>
  <si>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</si>
  <si>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</si>
  <si>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</si>
  <si>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</si>
  <si>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</si>
  <si>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</si>
  <si>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</si>
  <si>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</si>
  <si>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</si>
  <si>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</si>
  <si>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</si>
  <si>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</si>
  <si>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</si>
  <si>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</si>
  <si>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</si>
  <si>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</si>
  <si>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</si>
  <si>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</si>
  <si>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</si>
  <si>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</si>
  <si>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</si>
  <si>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</si>
  <si>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</si>
  <si>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</si>
  <si>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</si>
  <si>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13423.37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</si>
  <si>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</si>
  <si>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</si>
  <si>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</si>
  <si>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</si>
  <si>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</si>
  <si>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</si>
  <si>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</si>
  <si>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</si>
  <si>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</si>
  <si>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</si>
  <si>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</si>
  <si>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</si>
  <si>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</si>
  <si>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</si>
  <si>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</si>
  <si>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</si>
  <si>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</si>
  <si>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</si>
  <si>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</si>
  <si>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</si>
  <si>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</si>
  <si>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</si>
  <si>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</si>
  <si>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</si>
  <si>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</si>
  <si>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</si>
  <si>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</si>
  <si>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</si>
  <si>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</si>
  <si>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</si>
  <si>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</si>
  <si>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</si>
  <si>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</si>
  <si>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</si>
  <si>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</si>
  <si>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</si>
  <si>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</si>
  <si>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</si>
  <si>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</si>
  <si>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</si>
  <si>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</si>
  <si>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</si>
  <si>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</si>
  <si>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</si>
  <si>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</si>
  <si>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</si>
  <si>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</si>
  <si>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</si>
  <si>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</si>
  <si>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</si>
  <si>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</si>
  <si>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</si>
  <si>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</si>
  <si>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</si>
  <si>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</si>
  <si>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</si>
  <si>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</si>
  <si>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</si>
  <si>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</si>
  <si>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</si>
  <si>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</si>
  <si>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</si>
  <si>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</si>
  <si>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</si>
  <si>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</si>
  <si>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</si>
  <si>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</si>
  <si>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</si>
  <si>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</si>
  <si>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</si>
  <si>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</si>
  <si>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</si>
  <si>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</si>
  <si>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</si>
  <si>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</si>
  <si>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</si>
  <si>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</si>
  <si>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</si>
  <si>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</si>
  <si>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</si>
  <si>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</si>
  <si>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</si>
  <si>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</si>
  <si>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</si>
  <si>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</si>
  <si>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</si>
  <si>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</si>
  <si>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</si>
  <si>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</si>
  <si>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</si>
  <si>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</si>
  <si>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</si>
  <si>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</si>
  <si>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</si>
  <si>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</si>
  <si>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</si>
  <si>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</si>
  <si>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</si>
  <si>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</si>
  <si>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</si>
  <si>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</si>
  <si>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</si>
  <si>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</si>
  <si>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</si>
  <si>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</si>
  <si>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</si>
  <si>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</si>
  <si>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</si>
  <si>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</si>
  <si>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</si>
  <si>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</si>
  <si>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</si>
  <si>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</si>
  <si>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</si>
  <si>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</si>
  <si>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</si>
  <si>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</si>
  <si>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</si>
  <si>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</si>
  <si>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</si>
  <si>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</si>
  <si>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</si>
  <si>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</si>
  <si>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</si>
  <si>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</si>
  <si>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</si>
  <si>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</si>
  <si>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</si>
  <si>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</si>
  <si>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</si>
  <si>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</si>
  <si>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</si>
  <si>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</si>
  <si>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</si>
  <si>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</si>
  <si>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</si>
  <si>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</si>
  <si>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</si>
  <si>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</si>
  <si>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</si>
  <si>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</si>
  <si>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</si>
  <si>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</si>
  <si>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</si>
  <si>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</si>
  <si>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</si>
  <si>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</si>
  <si>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</si>
  <si>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</si>
  <si>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</si>
  <si>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</si>
  <si>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</si>
  <si>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</si>
  <si>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</si>
  <si>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</si>
  <si>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</si>
  <si>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</si>
  <si>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</si>
  <si>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</si>
  <si>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</si>
  <si>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</si>
  <si>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</si>
  <si>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</si>
  <si>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</si>
  <si>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</si>
  <si>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</si>
  <si>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</si>
  <si>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</si>
  <si>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</si>
  <si>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</si>
  <si>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</si>
  <si>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</si>
  <si>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</si>
  <si>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</si>
  <si>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</si>
  <si>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</si>
  <si>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</si>
  <si>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</si>
  <si>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</si>
  <si>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</si>
  <si>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</si>
  <si>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</si>
  <si>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</si>
  <si>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</si>
  <si>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</si>
  <si>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</si>
  <si>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</si>
  <si>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</si>
  <si>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</si>
  <si>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</si>
  <si>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</si>
  <si>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</si>
  <si>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</si>
  <si>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</si>
  <si>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</si>
  <si>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</si>
  <si>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</si>
  <si>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</si>
  <si>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</si>
  <si>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</si>
  <si>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</si>
  <si>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</si>
  <si>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</si>
  <si>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</si>
  <si>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</si>
  <si>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</si>
  <si>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</si>
  <si>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</si>
  <si>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</si>
  <si>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</si>
  <si>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</si>
  <si>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</si>
  <si>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</si>
  <si>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</si>
  <si>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</si>
  <si>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</si>
  <si>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</si>
  <si>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</si>
  <si>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</si>
  <si>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</si>
  <si>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</si>
  <si>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</si>
  <si>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</si>
  <si>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</si>
  <si>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</si>
  <si>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</si>
  <si>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</si>
  <si>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</si>
  <si>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</si>
  <si>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</si>
  <si>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</si>
  <si>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</si>
  <si>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</si>
  <si>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</si>
  <si>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</si>
  <si>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</si>
  <si>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</si>
  <si>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</si>
  <si>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</si>
  <si>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</si>
  <si>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</si>
  <si>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</si>
  <si>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</si>
  <si>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</si>
  <si>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</si>
  <si>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</si>
  <si>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</si>
  <si>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</si>
  <si>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</si>
  <si>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</si>
  <si>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</si>
  <si>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</si>
  <si>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</si>
  <si>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</si>
  <si>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</si>
  <si>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</si>
  <si>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</si>
  <si>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</si>
  <si>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</si>
  <si>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</si>
  <si>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</si>
  <si>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</si>
  <si>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</si>
  <si>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</si>
  <si>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</si>
  <si>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</si>
  <si>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</si>
  <si>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</si>
  <si>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</si>
  <si>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</si>
  <si>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</si>
  <si>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</si>
  <si>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</si>
  <si>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</si>
  <si>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</si>
  <si>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</si>
  <si>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</si>
  <si>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</si>
  <si>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</si>
  <si>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</si>
  <si>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</si>
  <si>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</si>
  <si>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</si>
  <si>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</si>
  <si>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</si>
  <si>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</si>
  <si>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</si>
  <si>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</si>
  <si>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</si>
  <si>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</si>
  <si>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</si>
  <si>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</si>
  <si>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</si>
  <si>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</si>
  <si>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</si>
  <si>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</si>
  <si>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</si>
  <si>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</si>
  <si>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</si>
  <si>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</si>
  <si>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</si>
  <si>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</si>
  <si>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</si>
  <si>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</si>
  <si>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</si>
  <si>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</si>
  <si>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</si>
  <si>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</si>
  <si>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</si>
  <si>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</si>
  <si>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</si>
  <si>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</si>
  <si>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</si>
  <si>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</si>
  <si>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</si>
  <si>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</si>
  <si>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</si>
  <si>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</si>
  <si>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</si>
  <si>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</si>
  <si>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</si>
  <si>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</si>
  <si>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</si>
  <si>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</si>
  <si>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</si>
  <si>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</si>
  <si>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</si>
  <si>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</si>
  <si>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</si>
  <si>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</si>
  <si>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</si>
  <si>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</si>
  <si>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</si>
  <si>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</si>
  <si>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</si>
  <si>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</si>
  <si>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</si>
  <si>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</si>
  <si>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</si>
  <si>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</si>
  <si>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</si>
  <si>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</si>
  <si>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</si>
  <si>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</si>
  <si>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</si>
  <si>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</si>
  <si>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</si>
  <si>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</si>
  <si>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</si>
  <si>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</si>
  <si>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</si>
  <si>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</si>
  <si>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</si>
  <si>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</si>
  <si>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</si>
  <si>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</si>
  <si>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</si>
  <si>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</si>
  <si>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</si>
  <si>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</si>
  <si>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</si>
  <si>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</si>
  <si>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</si>
  <si>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</si>
  <si>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</si>
  <si>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</si>
  <si>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</si>
  <si>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</si>
  <si>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</si>
  <si>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</si>
  <si>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</si>
  <si>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</si>
  <si>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</si>
  <si>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</si>
  <si>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</si>
  <si>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</si>
  <si>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</si>
  <si>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</si>
  <si>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</si>
  <si>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</si>
  <si>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</si>
  <si>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</si>
  <si>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</si>
  <si>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</si>
  <si>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</si>
  <si>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</si>
  <si>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</si>
  <si>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</si>
  <si>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</si>
  <si>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</si>
  <si>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</si>
  <si>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</si>
  <si>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</si>
  <si>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</si>
  <si>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</si>
  <si>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</si>
  <si>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</si>
  <si>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</si>
  <si>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</si>
  <si>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</si>
  <si>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</si>
  <si>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</si>
  <si>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</si>
  <si>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</si>
  <si>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</si>
  <si>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</si>
  <si>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</si>
  <si>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</si>
  <si>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</si>
  <si>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</si>
  <si>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</si>
  <si>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</si>
  <si>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</si>
  <si>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</si>
  <si>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</si>
  <si>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</si>
  <si>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</si>
  <si>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</si>
  <si>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</si>
  <si>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</si>
  <si>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</si>
  <si>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</si>
  <si>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</si>
  <si>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</si>
  <si>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</si>
  <si>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</si>
  <si>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</si>
  <si>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</si>
  <si>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</si>
  <si>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</si>
  <si>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</si>
  <si>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</si>
  <si>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</si>
  <si>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</si>
  <si>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</si>
  <si>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</si>
  <si>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</si>
  <si>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</si>
  <si>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</si>
  <si>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</si>
  <si>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</si>
  <si>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</si>
  <si>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</si>
  <si>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</si>
  <si>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</si>
  <si>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</si>
  <si>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</si>
  <si>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</si>
  <si>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</si>
  <si>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</si>
  <si>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</si>
  <si>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</si>
  <si>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</si>
  <si>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</si>
  <si>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</si>
  <si>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</si>
  <si>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</si>
  <si>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</si>
  <si>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</si>
  <si>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</si>
  <si>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</si>
  <si>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</si>
  <si>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</si>
  <si>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</si>
  <si>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</si>
  <si>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</si>
  <si>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</si>
  <si>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</si>
  <si>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</si>
  <si>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</si>
  <si>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</si>
  <si>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</si>
  <si>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</si>
  <si>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</si>
  <si>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</si>
  <si>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</si>
  <si>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</si>
  <si>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</si>
  <si>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</si>
  <si>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</si>
  <si>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</si>
  <si>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</si>
  <si>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</si>
  <si>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</si>
  <si>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</si>
  <si>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</si>
  <si>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</si>
  <si>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</si>
  <si>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</si>
  <si>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</si>
  <si>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</si>
  <si>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</si>
  <si>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</si>
  <si>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</si>
  <si>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</si>
  <si>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</si>
  <si>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</si>
  <si>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</si>
  <si>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</si>
  <si>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</si>
  <si>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</si>
  <si>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</si>
  <si>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</si>
  <si>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</si>
  <si>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</si>
  <si>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</si>
  <si>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</si>
  <si>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</si>
  <si>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</si>
  <si>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</si>
  <si>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</si>
  <si>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</si>
  <si>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</si>
  <si>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</si>
  <si>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</si>
  <si>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</si>
  <si>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</si>
  <si>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</si>
  <si>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</si>
  <si>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</si>
  <si>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</si>
  <si>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</si>
  <si>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</si>
  <si>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</si>
  <si>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</si>
  <si>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</si>
  <si>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</si>
  <si>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</si>
  <si>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</si>
  <si>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</si>
  <si>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</si>
  <si>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</si>
  <si>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</si>
  <si>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</si>
  <si>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</si>
  <si>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</si>
  <si>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</si>
  <si>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</si>
  <si>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</si>
  <si>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</si>
  <si>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</si>
  <si>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</si>
  <si>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</si>
  <si>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</si>
  <si>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</si>
  <si>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</si>
  <si>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</si>
  <si>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</si>
  <si>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</si>
  <si>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</si>
  <si>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</si>
  <si>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</si>
  <si>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</si>
  <si>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</si>
  <si>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</si>
  <si>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</si>
  <si>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</si>
  <si>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</si>
  <si>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</si>
  <si>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</si>
  <si>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</si>
  <si>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</si>
  <si>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</si>
  <si>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</si>
  <si>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</si>
  <si>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</si>
  <si>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</si>
  <si>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</si>
  <si>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</si>
  <si>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</si>
  <si>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</si>
  <si>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</si>
  <si>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</si>
  <si>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</si>
  <si>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</si>
  <si>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</si>
  <si>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</si>
  <si>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</si>
  <si>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</si>
  <si>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</si>
  <si>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</si>
  <si>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</si>
  <si>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</si>
  <si>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</si>
  <si>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</si>
  <si>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</si>
  <si>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</si>
  <si>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</si>
  <si>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</si>
  <si>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</si>
  <si>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</si>
  <si>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</si>
  <si>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</si>
  <si>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</si>
  <si>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</si>
  <si>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</si>
  <si>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</si>
  <si>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</si>
  <si>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</si>
  <si>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</si>
  <si>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</si>
  <si>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</si>
  <si>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</si>
  <si>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</si>
  <si>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</si>
  <si>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</si>
  <si>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</si>
  <si>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</si>
  <si>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</si>
  <si>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</si>
  <si>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</si>
  <si>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</si>
  <si>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</si>
  <si>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</si>
  <si>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</si>
  <si>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</si>
  <si>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</si>
  <si>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</si>
  <si>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</si>
  <si>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</si>
  <si>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</si>
  <si>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</si>
  <si>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</si>
  <si>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</si>
  <si>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</si>
  <si>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</si>
  <si>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</si>
  <si>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</si>
  <si>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</si>
  <si>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</si>
  <si>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</si>
  <si>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</si>
  <si>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</si>
  <si>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</si>
  <si>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</si>
  <si>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</si>
  <si>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</si>
  <si>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</si>
  <si>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</si>
  <si>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</si>
  <si>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</si>
  <si>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</si>
  <si>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</si>
  <si>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</si>
  <si>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</si>
  <si>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</si>
  <si>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</si>
  <si>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</si>
  <si>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</si>
  <si>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</si>
  <si>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</si>
  <si>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</si>
  <si>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</si>
  <si>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</si>
  <si>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</si>
  <si>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</si>
  <si>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</si>
  <si>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</si>
  <si>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</si>
  <si>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</si>
  <si>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</si>
  <si>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</si>
  <si>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</si>
  <si>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</si>
  <si>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</si>
  <si>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</si>
  <si>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</si>
  <si>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</si>
  <si>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</si>
  <si>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</si>
  <si>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</si>
  <si>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</si>
  <si>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</si>
  <si>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</si>
  <si>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</si>
  <si>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</si>
  <si>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</si>
  <si>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</si>
  <si>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</si>
  <si>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</si>
  <si>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</si>
  <si>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</si>
  <si>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</si>
  <si>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</si>
  <si>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</si>
  <si>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</si>
  <si>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</si>
  <si>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</si>
  <si>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</si>
  <si>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</si>
  <si>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</si>
  <si>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</si>
  <si>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</si>
  <si>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</si>
  <si>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</si>
  <si>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</si>
  <si>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</si>
  <si>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</si>
  <si>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</si>
  <si>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</si>
  <si>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</si>
  <si>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</si>
  <si>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</si>
  <si>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</si>
  <si>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</si>
  <si>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</si>
  <si>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</si>
  <si>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</si>
  <si>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</si>
  <si>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</si>
  <si>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</si>
  <si>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</si>
  <si>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</si>
  <si>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</si>
  <si>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</si>
  <si>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</si>
  <si>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</si>
  <si>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</si>
  <si>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</si>
  <si>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</si>
  <si>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</si>
  <si>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</si>
  <si>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</si>
  <si>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</si>
  <si>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</si>
  <si>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</si>
  <si>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</si>
  <si>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</si>
  <si>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</si>
  <si>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</si>
  <si>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</si>
  <si>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</si>
  <si>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</si>
  <si>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</si>
  <si>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</si>
  <si>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</si>
  <si>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</si>
  <si>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</si>
  <si>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</si>
  <si>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</si>
  <si>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</si>
  <si>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</si>
  <si>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</si>
  <si>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</si>
  <si>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</si>
  <si>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</si>
  <si>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</si>
  <si>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</si>
  <si>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</si>
  <si>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</si>
  <si>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</si>
  <si>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</si>
  <si>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</si>
  <si>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</si>
  <si>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</si>
  <si>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</si>
  <si>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</si>
  <si>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</si>
  <si>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</si>
  <si>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</si>
  <si>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</si>
  <si>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</si>
  <si>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</si>
  <si>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</si>
  <si>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</si>
  <si>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</si>
  <si>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</si>
  <si>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</si>
  <si>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</si>
  <si>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</si>
  <si>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</si>
  <si>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</si>
  <si>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</si>
  <si>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</si>
  <si>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</si>
  <si>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</si>
  <si>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</si>
  <si>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</si>
  <si>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</si>
  <si>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</si>
  <si>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</si>
  <si>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</si>
  <si>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</si>
  <si>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</si>
  <si>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</si>
  <si>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</si>
  <si>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</si>
  <si>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</si>
  <si>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</si>
  <si>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</si>
  <si>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</si>
  <si>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</si>
  <si>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</si>
  <si>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</si>
  <si>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</si>
  <si>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</si>
  <si>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</si>
  <si>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</si>
  <si>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</si>
  <si>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</si>
  <si>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</si>
  <si>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</si>
  <si>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</si>
  <si>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</si>
  <si>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</si>
  <si>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</si>
  <si>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</si>
  <si>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</si>
  <si>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</si>
  <si>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</si>
  <si>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</si>
  <si>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</si>
  <si>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</si>
  <si>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</si>
  <si>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</si>
  <si>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</si>
  <si>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</si>
  <si>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</si>
  <si>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</si>
  <si>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</si>
  <si>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</si>
  <si>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</si>
  <si>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</si>
  <si>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</si>
  <si>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</si>
  <si>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</si>
  <si>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</si>
  <si>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</si>
  <si>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</si>
  <si>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</si>
  <si>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</si>
  <si>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</si>
  <si>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</si>
  <si>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</si>
  <si>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</si>
  <si>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</si>
  <si>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</si>
  <si>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</si>
  <si>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</si>
  <si>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</si>
  <si>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</si>
  <si>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</si>
  <si>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</si>
  <si>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</si>
  <si>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</si>
  <si>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</si>
  <si>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</si>
  <si>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</si>
  <si>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</si>
  <si>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</si>
  <si>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</si>
  <si>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</si>
  <si>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</si>
  <si>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</si>
  <si>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</si>
  <si>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</si>
  <si>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</si>
  <si>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</si>
  <si>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</si>
  <si>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</si>
  <si>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</si>
  <si>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</si>
  <si>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</si>
  <si>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</si>
  <si>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</si>
  <si>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</si>
  <si>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</si>
  <si>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</si>
  <si>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</si>
  <si>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</si>
  <si>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</si>
  <si>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</si>
  <si>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</si>
  <si>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</si>
  <si>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</si>
  <si>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</si>
  <si>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</si>
  <si>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</si>
  <si>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</si>
  <si>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</si>
  <si>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</si>
  <si>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</si>
  <si>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</si>
  <si>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</si>
  <si>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</si>
  <si>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</si>
  <si>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</si>
  <si>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</si>
  <si>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</si>
  <si>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</si>
  <si>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</si>
  <si>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</si>
  <si>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</si>
  <si>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</si>
  <si>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</si>
  <si>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</si>
  <si>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</si>
  <si>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</si>
  <si>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</si>
  <si>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</si>
  <si>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</si>
  <si>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</si>
  <si>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</si>
  <si>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</si>
  <si>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</si>
  <si>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</si>
  <si>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</si>
  <si>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</si>
  <si>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</si>
  <si>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</si>
  <si>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</si>
  <si>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</si>
  <si>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</si>
  <si>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</si>
  <si>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</si>
  <si>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</si>
  <si>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</si>
  <si>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</si>
  <si>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</si>
  <si>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</si>
  <si>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</si>
  <si>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</si>
  <si>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</si>
  <si>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</si>
  <si>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</si>
  <si>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</si>
  <si>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</si>
  <si>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</si>
  <si>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</si>
  <si>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</si>
  <si>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</si>
  <si>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</si>
  <si>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</si>
  <si>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</si>
  <si>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</si>
  <si>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</si>
  <si>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</si>
  <si>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</si>
  <si>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</si>
  <si>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</si>
  <si>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</si>
  <si>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</si>
  <si>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</si>
  <si>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</si>
  <si>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</si>
  <si>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</si>
  <si>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</si>
  <si>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</si>
  <si>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</si>
  <si>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</si>
  <si>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</si>
  <si>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</si>
  <si>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</si>
  <si>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</si>
  <si>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</si>
  <si>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</si>
  <si>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</si>
  <si>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</si>
  <si>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</si>
  <si>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</si>
  <si>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</si>
  <si>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</si>
  <si>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</si>
  <si>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</si>
  <si>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</si>
  <si>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</si>
  <si>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</si>
  <si>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</si>
  <si>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</si>
  <si>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</si>
  <si>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</si>
  <si>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</si>
  <si>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</si>
  <si>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</si>
  <si>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</si>
  <si>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</si>
  <si>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</si>
  <si>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</si>
  <si>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</si>
  <si>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</si>
  <si>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</si>
  <si>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</si>
  <si>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</si>
  <si>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</si>
  <si>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</si>
  <si>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</si>
  <si>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</si>
  <si>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</si>
  <si>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</si>
  <si>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</si>
  <si>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</si>
  <si>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</si>
  <si>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</si>
  <si>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</si>
  <si>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</si>
  <si>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</si>
  <si>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</si>
  <si>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</si>
  <si>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</si>
  <si>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</si>
  <si>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</si>
  <si>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</si>
  <si>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</si>
  <si>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</si>
  <si>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</si>
  <si>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</si>
  <si>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</si>
  <si>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</si>
  <si>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</si>
  <si>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</si>
  <si>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</si>
  <si>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</si>
  <si>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</si>
  <si>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</si>
  <si>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</si>
  <si>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</si>
  <si>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</si>
  <si>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</si>
  <si>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</si>
  <si>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</si>
  <si>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</si>
  <si>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</si>
  <si>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</si>
  <si>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</si>
  <si>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</si>
  <si>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</si>
  <si>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</si>
  <si>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</si>
  <si>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</si>
  <si>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</si>
  <si>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</si>
  <si>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</si>
  <si>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</si>
  <si>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</si>
  <si>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</si>
  <si>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</si>
  <si>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</si>
  <si>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</si>
  <si>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</si>
  <si>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</si>
  <si>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</si>
  <si>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</si>
  <si>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</si>
  <si>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</si>
  <si>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</si>
  <si>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</si>
  <si>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</si>
  <si>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</si>
  <si>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</si>
  <si>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</si>
  <si>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</si>
  <si>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</si>
  <si>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</si>
  <si>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</si>
  <si>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</si>
  <si>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</si>
  <si>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</si>
  <si>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</si>
  <si>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</si>
  <si>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</si>
  <si>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</si>
  <si>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</si>
  <si>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</si>
  <si>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</si>
  <si>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</si>
  <si>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</si>
  <si>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</si>
  <si>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</si>
  <si>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</si>
  <si>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</si>
  <si>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</si>
  <si>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</si>
  <si>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</si>
  <si>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</si>
  <si>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</si>
  <si>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</si>
  <si>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</si>
  <si>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</si>
  <si>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</si>
  <si>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</si>
  <si>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</si>
  <si>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</si>
  <si>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</si>
  <si>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</si>
  <si>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</si>
  <si>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</si>
  <si>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</si>
  <si>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</si>
  <si>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</si>
  <si>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</si>
  <si>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</si>
  <si>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</si>
  <si>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</si>
  <si>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</si>
  <si>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</si>
  <si>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</si>
  <si>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</si>
  <si>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</si>
  <si>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</si>
  <si>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</si>
  <si>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</si>
  <si>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</si>
  <si>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</si>
  <si>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</si>
  <si>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</si>
  <si>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</si>
  <si>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</si>
  <si>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</si>
  <si>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</si>
  <si>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</si>
  <si>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</si>
  <si>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</si>
  <si>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</si>
  <si>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</si>
  <si>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</si>
  <si>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</si>
  <si>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</si>
  <si>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</si>
  <si>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</si>
  <si>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</si>
  <si>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</si>
  <si>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</si>
  <si>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</si>
  <si>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</si>
  <si>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</si>
  <si>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</si>
  <si>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</si>
  <si>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</si>
  <si>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</si>
  <si>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</si>
  <si>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</si>
  <si>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</si>
  <si>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</si>
  <si>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</si>
  <si>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</si>
  <si>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</si>
  <si>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</si>
  <si>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</si>
  <si>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</si>
  <si>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</si>
  <si>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</si>
  <si>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</si>
  <si>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</si>
  <si>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</si>
  <si>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</si>
  <si>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</si>
  <si>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</si>
  <si>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</si>
  <si>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</si>
  <si>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</si>
  <si>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</si>
  <si>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</si>
  <si>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</si>
  <si>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</si>
  <si>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</si>
  <si>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</si>
  <si>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</si>
  <si>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</si>
  <si>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</si>
  <si>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</si>
  <si>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</si>
  <si>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</si>
  <si>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</si>
  <si>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</si>
  <si>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</si>
  <si>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</si>
  <si>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</si>
  <si>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</si>
  <si>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</si>
  <si>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</si>
  <si>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</si>
  <si>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</si>
  <si>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</si>
  <si>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</si>
  <si>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</si>
  <si>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</si>
  <si>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</si>
  <si>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</si>
  <si>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</si>
  <si>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</si>
  <si>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</si>
  <si>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</si>
  <si>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</si>
  <si>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</si>
  <si>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</si>
  <si>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</si>
  <si>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</si>
  <si>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</si>
  <si>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</si>
  <si>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</si>
  <si>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</si>
  <si>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</si>
  <si>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</si>
  <si>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</si>
  <si>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</si>
  <si>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</si>
  <si>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</si>
  <si>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</si>
  <si>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</si>
  <si>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</si>
  <si>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</si>
  <si>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</si>
  <si>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</si>
  <si>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</si>
  <si>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</si>
  <si>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</si>
  <si>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</si>
  <si>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</si>
  <si>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</si>
  <si>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</si>
  <si>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</si>
  <si>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</si>
  <si>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</si>
  <si>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</si>
  <si>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</si>
  <si>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</si>
  <si>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</si>
  <si>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</si>
  <si>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</si>
  <si>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</si>
  <si>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</si>
  <si>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</si>
  <si>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</si>
  <si>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</si>
  <si>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</si>
  <si>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</si>
  <si>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</si>
  <si>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</si>
  <si>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</si>
  <si>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</si>
  <si>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</si>
  <si>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</si>
  <si>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</si>
  <si>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</si>
  <si>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</si>
  <si>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</si>
  <si>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</si>
  <si>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</si>
  <si>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</si>
  <si>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</si>
  <si>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</si>
  <si>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</si>
  <si>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</si>
  <si>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</si>
  <si>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</si>
  <si>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</si>
  <si>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</si>
  <si>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</si>
  <si>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</si>
  <si>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</si>
  <si>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</si>
  <si>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</si>
  <si>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</si>
  <si>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</si>
  <si>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</si>
  <si>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</si>
  <si>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</si>
  <si>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</si>
  <si>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</si>
  <si>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</si>
  <si>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</si>
  <si>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</si>
  <si>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</si>
  <si>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</si>
  <si>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</si>
  <si>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</si>
  <si>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</si>
  <si>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</si>
  <si>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</si>
  <si>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</si>
  <si>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</si>
  <si>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</si>
  <si>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</si>
  <si>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</si>
  <si>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</si>
  <si>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</si>
  <si>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</si>
  <si>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</si>
  <si>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</si>
  <si>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</si>
  <si>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</si>
  <si>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</si>
  <si>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</si>
  <si>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</si>
  <si>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</si>
  <si>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</si>
  <si>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</si>
  <si>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</si>
  <si>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</si>
  <si>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</si>
  <si>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</si>
  <si>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</si>
  <si>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</si>
  <si>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</si>
  <si>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</si>
  <si>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</si>
  <si>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</si>
  <si>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</si>
  <si>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</si>
  <si>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</si>
  <si>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</si>
  <si>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</si>
  <si>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</si>
  <si>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</si>
  <si>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</si>
  <si>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</si>
  <si>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</si>
  <si>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</si>
  <si>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</si>
  <si>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</si>
  <si>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</si>
  <si>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</si>
  <si>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</si>
  <si>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</si>
  <si>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</si>
  <si>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</si>
  <si>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</si>
  <si>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</si>
  <si>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</si>
  <si>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</si>
  <si>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</si>
  <si>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</si>
  <si>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</si>
  <si>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</si>
  <si>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</si>
  <si>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</si>
  <si>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</si>
  <si>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</si>
  <si>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</si>
  <si>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</si>
  <si>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</si>
  <si>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</si>
  <si>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</si>
  <si>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</si>
  <si>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</si>
  <si>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</si>
  <si>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</si>
  <si>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</si>
  <si>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</si>
  <si>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</si>
  <si>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</si>
  <si>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</si>
  <si>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</si>
  <si>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</si>
  <si>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</si>
  <si>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</si>
  <si>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</si>
  <si>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</si>
  <si>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</si>
  <si>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</si>
  <si>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</si>
  <si>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</si>
  <si>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</si>
  <si>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</si>
  <si>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</si>
  <si>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</si>
  <si>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</si>
  <si>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</si>
  <si>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</si>
  <si>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</si>
  <si>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</si>
  <si>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</si>
  <si>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</si>
  <si>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</si>
  <si>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</si>
  <si>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</si>
  <si>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</si>
  <si>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</si>
  <si>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</si>
  <si>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</si>
  <si>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</si>
  <si>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</si>
  <si>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</si>
  <si>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</si>
  <si>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</si>
  <si>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</si>
  <si>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</si>
  <si>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</si>
  <si>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</si>
  <si>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</si>
  <si>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</si>
  <si>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</si>
  <si>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</si>
  <si>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</si>
  <si>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</si>
  <si>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</si>
  <si>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</si>
  <si>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</si>
  <si>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</si>
  <si>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</si>
  <si>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</si>
  <si>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</si>
  <si>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</si>
  <si>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</si>
  <si>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</si>
  <si>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</si>
  <si>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</si>
  <si>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</si>
  <si>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</si>
  <si>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</si>
  <si>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</si>
  <si>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</si>
  <si>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</si>
  <si>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</si>
  <si>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</si>
  <si>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</si>
  <si>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</si>
  <si>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</si>
  <si>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</si>
  <si>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</si>
  <si>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</si>
  <si>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</si>
  <si>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</si>
  <si>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</si>
  <si>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</si>
  <si>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</si>
  <si>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</si>
  <si>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</si>
  <si>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</si>
  <si>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</si>
  <si>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</si>
  <si>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</si>
  <si>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</si>
  <si>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</si>
  <si>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</si>
  <si>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</si>
  <si>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</si>
  <si>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</si>
  <si>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</si>
  <si>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</si>
  <si>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</si>
  <si>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</si>
  <si>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</si>
  <si>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</si>
  <si>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</si>
  <si>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</si>
  <si>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</si>
  <si>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</si>
  <si>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</si>
  <si>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</si>
  <si>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</si>
  <si>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</si>
  <si>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</si>
  <si>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</si>
  <si>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</si>
  <si>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</si>
  <si>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</si>
  <si>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</si>
  <si>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</si>
  <si>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</si>
  <si>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</si>
  <si>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</si>
  <si>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</si>
  <si>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</si>
  <si>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</si>
  <si>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</si>
  <si>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</si>
  <si>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</si>
  <si>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</si>
  <si>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</si>
  <si>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</si>
  <si>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</si>
  <si>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</si>
  <si>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</si>
  <si>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</si>
  <si>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</si>
  <si>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</si>
  <si>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</si>
  <si>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</si>
  <si>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</si>
  <si>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</si>
  <si>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</si>
  <si>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</si>
  <si>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</si>
  <si>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</si>
  <si>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</si>
  <si>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</si>
  <si>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</si>
  <si>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</si>
  <si>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</si>
  <si>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</si>
  <si>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</si>
  <si>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</si>
  <si>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</si>
  <si>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</si>
  <si>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</si>
  <si>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</si>
  <si>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</si>
  <si>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</si>
  <si>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</si>
  <si>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</si>
  <si>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</si>
  <si>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</si>
  <si>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</si>
  <si>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</si>
  <si>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</si>
  <si>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</si>
  <si>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</si>
  <si>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</si>
  <si>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</si>
  <si>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</si>
  <si>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</si>
  <si>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</si>
  <si>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</si>
  <si>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</si>
  <si>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</si>
  <si>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</si>
  <si>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</si>
  <si>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</si>
  <si>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</si>
  <si>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</si>
  <si>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</si>
  <si>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</si>
  <si>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</si>
  <si>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</si>
  <si>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</si>
  <si>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</si>
  <si>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</si>
  <si>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</si>
  <si>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</si>
  <si>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</si>
  <si>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</si>
  <si>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</si>
  <si>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</si>
  <si>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</si>
  <si>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</si>
  <si>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</si>
  <si>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</si>
  <si>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</si>
  <si>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</si>
  <si>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</si>
  <si>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</si>
  <si>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</si>
  <si>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</si>
  <si>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</si>
  <si>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</si>
  <si>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</si>
  <si>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</si>
  <si>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</si>
  <si>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</si>
  <si>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</si>
  <si>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</si>
  <si>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</si>
  <si>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</si>
  <si>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</si>
  <si>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</si>
  <si>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</si>
  <si>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</si>
  <si>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</si>
  <si>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</si>
  <si>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</si>
  <si>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</si>
  <si>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</si>
  <si>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</si>
  <si>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</si>
  <si>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</si>
  <si>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</si>
  <si>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</si>
  <si>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</si>
  <si>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</si>
  <si>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</si>
  <si>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</si>
  <si>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</si>
  <si>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</si>
  <si>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</si>
  <si>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</si>
  <si>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</si>
  <si>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</si>
  <si>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</si>
  <si>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</si>
  <si>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</si>
  <si>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</si>
  <si>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</si>
  <si>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</si>
  <si>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</si>
  <si>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</si>
  <si>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</si>
  <si>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</si>
  <si>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</si>
  <si>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</si>
  <si>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</si>
  <si>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</si>
  <si>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</si>
  <si>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</si>
  <si>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</si>
  <si>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</si>
  <si>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</si>
  <si>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</si>
  <si>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</si>
  <si>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</si>
  <si>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</si>
  <si>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</si>
  <si>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</si>
  <si>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</si>
  <si>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</si>
  <si>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</si>
  <si>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</si>
  <si>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</si>
  <si>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</si>
  <si>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</si>
  <si>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</si>
  <si>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</si>
  <si>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</si>
  <si>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</si>
  <si>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</si>
  <si>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</si>
  <si>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</si>
  <si>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</si>
  <si>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</si>
  <si>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</si>
  <si>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</si>
  <si>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</si>
  <si>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</si>
  <si>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</si>
  <si>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</si>
  <si>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</si>
  <si>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</si>
  <si>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</si>
  <si>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</si>
  <si>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</si>
  <si>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</si>
  <si>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</si>
  <si>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</si>
  <si>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</si>
  <si>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</si>
  <si>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</si>
  <si>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</si>
  <si>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</si>
  <si>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</si>
  <si>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</si>
  <si>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</si>
  <si>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</si>
  <si>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</si>
  <si>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</si>
  <si>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</si>
  <si>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</si>
  <si>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</si>
  <si>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</si>
  <si>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</si>
  <si>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</si>
  <si>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</si>
  <si>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</si>
  <si>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</si>
  <si>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</si>
  <si>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</si>
  <si>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</si>
  <si>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</si>
  <si>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</si>
  <si>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</si>
  <si>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</si>
  <si>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</si>
  <si>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</si>
  <si>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</si>
  <si>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</si>
  <si>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</si>
  <si>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</si>
  <si>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</si>
  <si>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</si>
  <si>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</si>
  <si>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</si>
  <si>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</si>
  <si>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</si>
  <si>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</si>
  <si>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</si>
  <si>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</si>
  <si>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</si>
  <si>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</si>
  <si>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</si>
  <si>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</si>
  <si>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</si>
  <si>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</si>
  <si>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</si>
  <si>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</si>
  <si>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</si>
  <si>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</si>
  <si>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</si>
  <si>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</si>
  <si>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3.05170966087158</t>
  </si>
  <si>
    <t>3.087678793786343</t>
  </si>
  <si>
    <t>3.1293712530376694</t>
  </si>
  <si>
    <t>3.1432692770179047</t>
  </si>
  <si>
    <t>3.1865961873460997</t>
  </si>
  <si>
    <t>3.2217485474275374</t>
  </si>
  <si>
    <t>3.2699806667117803</t>
  </si>
  <si>
    <t>3.166976620863523</t>
  </si>
  <si>
    <t>3.1612538389895497</t>
  </si>
  <si>
    <t>3.2323749289329418</t>
  </si>
  <si>
    <t>3.2282886637851456</t>
  </si>
  <si>
    <t>3.3116730246439965</t>
  </si>
  <si>
    <t>3.2372799264279823</t>
  </si>
  <si>
    <t>3.278973254195066</t>
  </si>
  <si>
    <t>3.314941883087158</t>
  </si>
  <si>
    <t>3.3133083635733644</t>
  </si>
  <si>
    <t>3.32311700843535</t>
  </si>
  <si>
    <t>3.376255485874039</t>
  </si>
  <si>
    <t>3.3370152499331005</t>
  </si>
  <si>
    <t>3.3198481721319255</t>
  </si>
  <si>
    <t>3.257718349285159</t>
  </si>
  <si>
    <t>3.26098867817959</t>
  </si>
  <si>
    <t>3.260988407050103</t>
  </si>
  <si>
    <t>3.290418007508271</t>
  </si>
  <si>
    <t>3.2896004988701644</t>
  </si>
  <si>
    <t>3.1923181496070763</t>
  </si>
  <si>
    <t>3.1334595680236816</t>
  </si>
  <si>
    <t>3.1384008387591695</t>
  </si>
  <si>
    <t>3.1359288416406264</t>
  </si>
  <si>
    <t>3.2174571098877247</t>
  </si>
  <si>
    <t>3.1746343788534053</t>
  </si>
  <si>
    <t>3.1491048746587356</t>
  </si>
  <si>
    <t>3.1861635584520536</t>
  </si>
  <si>
    <t>3.1095772257470804</t>
  </si>
  <si>
    <t>3.163105085474795</t>
  </si>
  <si>
    <t>3.1886338172189572</t>
  </si>
  <si>
    <t>3.112870174239675</t>
  </si>
  <si>
    <t>3.08404891961286</t>
  </si>
  <si>
    <t>3.055225424043288</t>
  </si>
  <si>
    <t>3.0996950985393537</t>
  </si>
  <si>
    <t>3.109576899230642</t>
  </si>
  <si>
    <t>3.0964014451392567</t>
  </si>
  <si>
    <t>3.093107008105427</t>
  </si>
  <si>
    <t>3.0568720054957716</t>
  </si>
  <si>
    <t>3.052755637975823</t>
  </si>
  <si>
    <t>3.0428726673909647</t>
  </si>
  <si>
    <t>3.098871920028233</t>
  </si>
  <si>
    <t>3.1458115775586992</t>
  </si>
  <si>
    <t>3.172987816764835</t>
  </si>
  <si>
    <t>3.179575470938282</t>
  </si>
  <si>
    <t>3.2199273546587994</t>
  </si>
  <si>
    <t>3.2125153889801865</t>
  </si>
  <si>
    <t>3.281690846269537</t>
  </si>
  <si>
    <t>3.302279054488293</t>
  </si>
  <si>
    <t>3.392041355732654</t>
  </si>
  <si>
    <t>3.3541598111763835</t>
  </si>
  <si>
    <t>3.324512684571461</t>
  </si>
  <si>
    <t>3.2372216346253424</t>
  </si>
  <si>
    <t>3.2331032590831437</t>
  </si>
  <si>
    <t>3.2569859499071794</t>
  </si>
  <si>
    <t>3.2751029603085873</t>
  </si>
  <si>
    <t>3.240515762513706</t>
  </si>
  <si>
    <t>3.2075747740324174</t>
  </si>
  <si>
    <t>3.214162737532179</t>
  </si>
  <si>
    <t>3.226516178806172</t>
  </si>
  <si>
    <t>3.2026340128493684</t>
  </si>
  <si>
    <t>3.1878110150581387</t>
  </si>
  <si>
    <t>3.1326361346830254</t>
  </si>
  <si>
    <t>3.117812117210834</t>
  </si>
  <si>
    <t>3.107931011325169</t>
  </si>
  <si>
    <t>3.1392237815762645</t>
  </si>
  <si>
    <t>3.065107685647588</t>
  </si>
  <si>
    <t>3.087342655762692</t>
  </si>
  <si>
    <t>3.092283668410182</t>
  </si>
  <si>
    <t>3.1112240594565317</t>
  </si>
  <si>
    <t>3.1227532811258834</t>
  </si>
  <si>
    <t>3.1779285726767745</t>
  </si>
  <si>
    <t>3.185340404510498</t>
  </si>
  <si>
    <t>3.192751315886426</t>
  </si>
  <si>
    <t>3.2240444645269397</t>
  </si>
  <si>
    <t>3.174634844203458</t>
  </si>
  <si>
    <t>3.1474583412891732</t>
  </si>
  <si>
    <t>3.13181188009537</t>
  </si>
  <si>
    <t>3.1696926407908377</t>
  </si>
  <si>
    <t>3.169693317455433</t>
  </si>
  <si>
    <t>3.0824019180372324</t>
  </si>
  <si>
    <t>3.117812490117271</t>
  </si>
  <si>
    <t>3.2092215150817394</t>
  </si>
  <si>
    <t>3.2059280214224084</t>
  </si>
  <si>
    <t>3.1087543964205406</t>
  </si>
  <si>
    <t>3.15998164431096</t>
  </si>
  <si>
    <t>3.111008276147735</t>
  </si>
  <si>
    <t>3.154999638890403</t>
  </si>
  <si>
    <t>3.170771648753618</t>
  </si>
  <si>
    <t>3.120968369569839</t>
  </si>
  <si>
    <t>3.1458704539720284</t>
  </si>
  <si>
    <t>3.155000614641366</t>
  </si>
  <si>
    <t>3.1317593030549284</t>
  </si>
  <si>
    <t>3.152509820238547</t>
  </si>
  <si>
    <t>3.128438997790195</t>
  </si>
  <si>
    <t>3.1624707948968918</t>
  </si>
  <si>
    <t>3.1691116311077194</t>
  </si>
  <si>
    <t>3.154170296950599</t>
  </si>
  <si>
    <t>3.1923521422883443</t>
  </si>
  <si>
    <t>3.1574917588501217</t>
  </si>
  <si>
    <t>3.0861065635918785</t>
  </si>
  <si>
    <t>3.047924917323246</t>
  </si>
  <si>
    <t>3.0844466931223202</t>
  </si>
  <si>
    <t>3.071996637294284</t>
  </si>
  <si>
    <t>3.051244045521216</t>
  </si>
  <si>
    <t>3.0902565169771448</t>
  </si>
  <si>
    <t>3.1076882590399375</t>
  </si>
  <si>
    <t>3.083616957382555</t>
  </si>
  <si>
    <t>3.0670161030867975</t>
  </si>
  <si>
    <t>3.119307867840805</t>
  </si>
  <si>
    <t>3.1483603693052857</t>
  </si>
  <si>
    <t>3.1857119582437434</t>
  </si>
  <si>
    <t>3.17492206620805</t>
  </si>
  <si>
    <t>3.1475297114100362</t>
  </si>
  <si>
    <t>3.1043684421407876</t>
  </si>
  <si>
    <t>3.086106963169802</t>
  </si>
  <si>
    <t>3.077806596103905</t>
  </si>
  <si>
    <t>3.095237334488521</t>
  </si>
  <si>
    <t>3.0894272100974987</t>
  </si>
  <si>
    <t>3.074486023722636</t>
  </si>
  <si>
    <t>3.1674522529633973</t>
  </si>
  <si>
    <t>3.1417194603478364</t>
  </si>
  <si>
    <t>3.2023132635069365</t>
  </si>
  <si>
    <t>3.2272145010521083</t>
  </si>
  <si>
    <t>3.223893825938285</t>
  </si>
  <si>
    <t>3.2122739132767717</t>
  </si>
  <si>
    <t>3.246305748697668</t>
  </si>
  <si>
    <t>3.213934390036872</t>
  </si>
  <si>
    <t>3.223893851552762</t>
  </si>
  <si>
    <t>3.253776365001714</t>
  </si>
  <si>
    <t>3.270377274217568</t>
  </si>
  <si>
    <t>3.2637356517095335</t>
  </si>
  <si>
    <t>3.28780716469497</t>
  </si>
  <si>
    <t>3.3027481888992147</t>
  </si>
  <si>
    <t>3.3102189516466205</t>
  </si>
  <si>
    <t>3.2961081017814187</t>
  </si>
  <si>
    <t>3.3185189480628603</t>
  </si>
  <si>
    <t>3.32266972963039</t>
  </si>
  <si>
    <t>3.311878375932042</t>
  </si>
  <si>
    <t>3.2795078368073307</t>
  </si>
  <si>
    <t>3.305238854225295</t>
  </si>
  <si>
    <t>3.25875676421532</t>
  </si>
  <si>
    <t>3.2736970015900746</t>
  </si>
  <si>
    <t>3.270376249487372</t>
  </si>
  <si>
    <t>3.2363448626587843</t>
  </si>
  <si>
    <t>3.2487957192111114</t>
  </si>
  <si>
    <t>3.271207480397923</t>
  </si>
  <si>
    <t>3.2504557566131593</t>
  </si>
  <si>
    <t>3.3076779335339124</t>
  </si>
  <si>
    <t>3.3285869037896925</t>
  </si>
  <si>
    <t>3.31018775282897</t>
  </si>
  <si>
    <t>3.333604767253091</t>
  </si>
  <si>
    <t>3.3528396015198827</t>
  </si>
  <si>
    <t>3.35451227376323</t>
  </si>
  <si>
    <t>3.3227320147281922</t>
  </si>
  <si>
    <t>3.280916577946967</t>
  </si>
  <si>
    <t>3.1253585366614707</t>
  </si>
  <si>
    <t>3.0952514005739586</t>
  </si>
  <si>
    <t>3.035871716044156</t>
  </si>
  <si>
    <t>3.0910696574565666</t>
  </si>
  <si>
    <t>3.1061231198514925</t>
  </si>
  <si>
    <t>3.12786779686095</t>
  </si>
  <si>
    <t>2.9547474816470913</t>
  </si>
  <si>
    <t>2.995728588446685</t>
  </si>
  <si>
    <t>2.996564041283683</t>
  </si>
  <si>
    <t>2.95725757198066</t>
  </si>
  <si>
    <t>2.951402908690345</t>
  </si>
  <si>
    <t>2.9898740533891166</t>
  </si>
  <si>
    <t>2.911259697314465</t>
  </si>
  <si>
    <t>2.934675321225626</t>
  </si>
  <si>
    <t>3.0300167976889405</t>
  </si>
  <si>
    <t>2.958929958515562</t>
  </si>
  <si>
    <t>2.9990735523038494</t>
  </si>
  <si>
    <t>3.0199813275918928</t>
  </si>
  <si>
    <t>3.0124542395022624</t>
  </si>
  <si>
    <t>3.0308538867340564</t>
  </si>
  <si>
    <t>3.045908546950986</t>
  </si>
  <si>
    <t>3.0517626215839924</t>
  </si>
  <si>
    <t>3.0542710372628648</t>
  </si>
  <si>
    <t>3.0341992191534484</t>
  </si>
  <si>
    <t>3.040053297756269</t>
  </si>
  <si>
    <t>3.005764096888502</t>
  </si>
  <si>
    <t>3.09023334850185</t>
  </si>
  <si>
    <t>3.1119777153823716</t>
  </si>
  <si>
    <t>3.0400542574194533</t>
  </si>
  <si>
    <t>3.1780475559253074</t>
  </si>
  <si>
    <t>3.2106641645009386</t>
  </si>
  <si>
    <t>3.1872462332681772</t>
  </si>
  <si>
    <t>3.2299001859662915</t>
  </si>
  <si>
    <t>3.255827067585131</t>
  </si>
  <si>
    <t>3.288443238996283</t>
  </si>
  <si>
    <t>3.2876062998769195</t>
  </si>
  <si>
    <t>3.2800792589669348</t>
  </si>
  <si>
    <t>3.2457902030060986</t>
  </si>
  <si>
    <t>3.307678479715877</t>
  </si>
  <si>
    <t>3.3034971299583726</t>
  </si>
  <si>
    <t>3.4030202163255288</t>
  </si>
  <si>
    <t>3.396329254807571</t>
  </si>
  <si>
    <t>3.3704033283940777</t>
  </si>
  <si>
    <t>3.3612037100813494</t>
  </si>
  <si>
    <t>3.3520031149739506</t>
  </si>
  <si>
    <t>3.3419685783232675</t>
  </si>
  <si>
    <t>3.362876256717351</t>
  </si>
  <si>
    <t>3.307678372873673</t>
  </si>
  <si>
    <t>3.347822764881163</t>
  </si>
  <si>
    <t>3.2758982360771096</t>
  </si>
  <si>
    <t>3.328587118631416</t>
  </si>
  <si>
    <t>3.2516442770372707</t>
  </si>
  <si>
    <t>3.1947745887672836</t>
  </si>
  <si>
    <t>3.16633861011229</t>
  </si>
  <si>
    <t>3.0601258681994117</t>
  </si>
  <si>
    <t>3.0291824395517</t>
  </si>
  <si>
    <t>3.0534345131799476</t>
  </si>
  <si>
    <t>3.075179630924616</t>
  </si>
  <si>
    <t>3.045071026913195</t>
  </si>
  <si>
    <t>3.0493292356326647</t>
  </si>
  <si>
    <t>3.069568218142279</t>
  </si>
  <si>
    <t>3.108360054522745</t>
  </si>
  <si>
    <t>3.1142621060738134</t>
  </si>
  <si>
    <t>3.1395617122985398</t>
  </si>
  <si>
    <t>3.1623301560748764</t>
  </si>
  <si>
    <t>3.1606436991376277</t>
  </si>
  <si>
    <t>3.157270613659743</t>
  </si>
  <si>
    <t>3.189315162740199</t>
  </si>
  <si>
    <t>3.2432866094624777</t>
  </si>
  <si>
    <t>3.2281057958678003</t>
  </si>
  <si>
    <t>3.259309294433182</t>
  </si>
  <si>
    <t>3.1994342040826442</t>
  </si>
  <si>
    <t>3.173292373108269</t>
  </si>
  <si>
    <t>3.2517180937075367</t>
  </si>
  <si>
    <t>3.2205173395559274</t>
  </si>
  <si>
    <t>3.221360087293839</t>
  </si>
  <si>
    <t>3.225576807880104</t>
  </si>
  <si>
    <t>3.1505240841432887</t>
  </si>
  <si>
    <t>3.1640167843337146</t>
  </si>
  <si>
    <t>3.24244297015669</t>
  </si>
  <si>
    <t>3.284607003928304</t>
  </si>
  <si>
    <t>3.3537557679937473</t>
  </si>
  <si>
    <t>3.328457949339743</t>
  </si>
  <si>
    <t>3.342793821312788</t>
  </si>
  <si>
    <t>3.3360476514602353</t>
  </si>
  <si>
    <t>3.336890994978323</t>
  </si>
  <si>
    <t>3.348696822154908</t>
  </si>
  <si>
    <t>3.3411076100055976</t>
  </si>
  <si>
    <t>3.3731517275378717</t>
  </si>
  <si>
    <t>3.400137310548531</t>
  </si>
  <si>
    <t>3.408569677960754</t>
  </si>
  <si>
    <t>3.3284569424178256</t>
  </si>
  <si>
    <t>3.354600193688786</t>
  </si>
  <si>
    <t>3.404353672941643</t>
  </si>
  <si>
    <t>3.3529135610239242</t>
  </si>
  <si>
    <t>3.3748377829234557</t>
  </si>
  <si>
    <t>3.3132786847680378</t>
  </si>
  <si>
    <t>3.345323012559405</t>
  </si>
  <si>
    <t>3.3056893817860136</t>
  </si>
  <si>
    <t>3.2517184433185364</t>
  </si>
  <si>
    <t>3.1387181368011294</t>
  </si>
  <si>
    <t>3.2179864692232676</t>
  </si>
  <si>
    <t>3.206180966520849</t>
  </si>
  <si>
    <t>3.1336581643389456</t>
  </si>
  <si>
    <t>3.143778149472069</t>
  </si>
  <si>
    <t>3.1808816105583273</t>
  </si>
  <si>
    <t>3.1859416656593655</t>
  </si>
  <si>
    <t>3.262680512088474</t>
  </si>
  <si>
    <t>3.212928234815607</t>
  </si>
  <si>
    <t>3.248345510415157</t>
  </si>
  <si>
    <t>3.277860543610236</t>
  </si>
  <si>
    <t>3.337733672265249</t>
  </si>
  <si>
    <t>3.314965367850656</t>
  </si>
  <si>
    <t>3.3200249762718474</t>
  </si>
  <si>
    <t>3.26268164549703</t>
  </si>
  <si>
    <t>3.1159496165666725</t>
  </si>
  <si>
    <t>2.971747104671011</t>
  </si>
  <si>
    <t>3.008852072927075</t>
  </si>
  <si>
    <t>2.9945153648213734</t>
  </si>
  <si>
    <t>3.036680345963957</t>
  </si>
  <si>
    <t>3.0661960318226584</t>
  </si>
  <si>
    <t>3.107692935135974</t>
  </si>
  <si>
    <t>3.0830152651517957</t>
  </si>
  <si>
    <t>3.087270236912416</t>
  </si>
  <si>
    <t>3.0991835310769353</t>
  </si>
  <si>
    <t>3.086417995308106</t>
  </si>
  <si>
    <t>3.0736546679380807</t>
  </si>
  <si>
    <t>3.0847167377153655</t>
  </si>
  <si>
    <t>3.118755986059532</t>
  </si>
  <si>
    <t>3.0974810911313995</t>
  </si>
  <si>
    <t>3.140880509250376</t>
  </si>
  <si>
    <t>3.2081058936861404</t>
  </si>
  <si>
    <t>3.267671900268755</t>
  </si>
  <si>
    <t>3.279585599899292</t>
  </si>
  <si>
    <t>3.2566104583947117</t>
  </si>
  <si>
    <t>3.2855419120014044</t>
  </si>
  <si>
    <t>3.264268901694362</t>
  </si>
  <si>
    <t>3.298306813542735</t>
  </si>
  <si>
    <t>3.3119221521418485</t>
  </si>
  <si>
    <t>3.3331956146646666</t>
  </si>
  <si>
    <t>3.314474589614754</t>
  </si>
  <si>
    <t>3.327239428061708</t>
  </si>
  <si>
    <t>3.386806037009853</t>
  </si>
  <si>
    <t>3.4506288718988576</t>
  </si>
  <si>
    <t>3.4199944368275665</t>
  </si>
  <si>
    <t>3.4148881111451663</t>
  </si>
  <si>
    <t>3.4361622939529677</t>
  </si>
  <si>
    <t>3.4259508204464284</t>
  </si>
  <si>
    <t>3.443820207013978</t>
  </si>
  <si>
    <t>3.461690621165986</t>
  </si>
  <si>
    <t>3.5357235763986976</t>
  </si>
  <si>
    <t>3.5459350500360016</t>
  </si>
  <si>
    <t>3.54423370403425</t>
  </si>
  <si>
    <t>3.575718802927731</t>
  </si>
  <si>
    <t>3.5612529095896654</t>
  </si>
  <si>
    <t>3.545934755001463</t>
  </si>
  <si>
    <t>3.562103476251318</t>
  </si>
  <si>
    <t>3.5808247747401785</t>
  </si>
  <si>
    <t>3.57912324664066</t>
  </si>
  <si>
    <t>3.524661271132456</t>
  </si>
  <si>
    <t>3.522959514750988</t>
  </si>
  <si>
    <t>3.448926732135686</t>
  </si>
  <si>
    <t>3.3706376765347446</t>
  </si>
  <si>
    <t>3.4404164684249325</t>
  </si>
  <si>
    <t>3.4736047279246725</t>
  </si>
  <si>
    <t>3.481261803059351</t>
  </si>
  <si>
    <t>3.4055268833546704</t>
  </si>
  <si>
    <t>3.3876576085632317</t>
  </si>
  <si>
    <t>3.406379185013548</t>
  </si>
  <si>
    <t>3.474454868722046</t>
  </si>
  <si>
    <t>3.4336091850550714</t>
  </si>
  <si>
    <t>3.394464734666561</t>
  </si>
  <si>
    <t>3.389358946807546</t>
  </si>
  <si>
    <t>3.418291806054047</t>
  </si>
  <si>
    <t>3.4991326884081286</t>
  </si>
  <si>
    <t>3.4999844929537476</t>
  </si>
  <si>
    <t>3.584228383334865</t>
  </si>
  <si>
    <t>3.601247823552417</t>
  </si>
  <si>
    <t>3.651454337305647</t>
  </si>
  <si>
    <t>3.676131570346483</t>
  </si>
  <si>
    <t>3.6718759655630326</t>
  </si>
  <si>
    <t>3.6114589616387978</t>
  </si>
  <si>
    <t>3.610607862010653</t>
  </si>
  <si>
    <t>3.6055024996747256</t>
  </si>
  <si>
    <t>3.621671020919494</t>
  </si>
  <si>
    <t>3.574868091589216</t>
  </si>
  <si>
    <t>3.5328398683369118</t>
  </si>
  <si>
    <t>3.5499944859760957</t>
  </si>
  <si>
    <t>3.5714369071782466</t>
  </si>
  <si>
    <t>3.5774414771366807</t>
  </si>
  <si>
    <t>3.624614111382788</t>
  </si>
  <si>
    <t>3.6211838153901006</t>
  </si>
  <si>
    <t>3.6589215824212205</t>
  </si>
  <si>
    <t>3.676932689586546</t>
  </si>
  <si>
    <t>3.6237569809842545</t>
  </si>
  <si>
    <t>3.5722954444300488</t>
  </si>
  <si>
    <t>3.586017847745857</t>
  </si>
  <si>
    <t>3.501106286392886</t>
  </si>
  <si>
    <t>3.4153370270840813</t>
  </si>
  <si>
    <t>3.427344748092003</t>
  </si>
  <si>
    <t>3.4607950990298204</t>
  </si>
  <si>
    <t>3.487383341238346</t>
  </si>
  <si>
    <t>3.509683293331601</t>
  </si>
  <si>
    <t>3.513971507286627</t>
  </si>
  <si>
    <t>3.519118145508526</t>
  </si>
  <si>
    <t>3.5388451525638915</t>
  </si>
  <si>
    <t>3.568864286078997</t>
  </si>
  <si>
    <t>3.5885910194735082</t>
  </si>
  <si>
    <t>3.5637176637488057</t>
  </si>
  <si>
    <t>3.588591243763911</t>
  </si>
  <si>
    <t>3.6143217255134354</t>
  </si>
  <si>
    <t>3.514829952403898</t>
  </si>
  <si>
    <t>3.5688643870263568</t>
  </si>
  <si>
    <t>3.596309896883474</t>
  </si>
  <si>
    <t>3.6863676115561095</t>
  </si>
  <si>
    <t>3.7249650299184793</t>
  </si>
  <si>
    <t>3.80987655183221</t>
  </si>
  <si>
    <t>3.823599619767789</t>
  </si>
  <si>
    <t>3.8681995860598106</t>
  </si>
  <si>
    <t>3.873345385421069</t>
  </si>
  <si>
    <t>3.8819224159825607</t>
  </si>
  <si>
    <t>3.9188035210429595</t>
  </si>
  <si>
    <t>3.9222341012579993</t>
  </si>
  <si>
    <t>3.9428185814029644</t>
  </si>
  <si>
    <t>3.941103579282042</t>
  </si>
  <si>
    <t>3.919660268825337</t>
  </si>
  <si>
    <t>3.893930814172172</t>
  </si>
  <si>
    <t>3.868198671030674</t>
  </si>
  <si>
    <t>3.887925896081502</t>
  </si>
  <si>
    <t>3.8587651358344552</t>
  </si>
  <si>
    <t>3.8424689720903995</t>
  </si>
  <si>
    <t>3.8776337675540486</t>
  </si>
  <si>
    <t>3.8364647049135465</t>
  </si>
  <si>
    <t>3.7995841727188995</t>
  </si>
  <si>
    <t>3.746406808788314</t>
  </si>
  <si>
    <t>3.8218842171605236</t>
  </si>
  <si>
    <t>3.9213756670781126</t>
  </si>
  <si>
    <t>3.9299527063333284</t>
  </si>
  <si>
    <t>3.880206830054856</t>
  </si>
  <si>
    <t>3.8639104266234736</t>
  </si>
  <si>
    <t>3.8561917376052985</t>
  </si>
  <si>
    <t>3.8922149958015124</t>
  </si>
  <si>
    <t>3.9350993809442505</t>
  </si>
  <si>
    <t>3.9496804263327716</t>
  </si>
  <si>
    <t>3.900791707063044</t>
  </si>
  <si>
    <t>3.8484714897827352</t>
  </si>
  <si>
    <t>3.8681992812609076</t>
  </si>
  <si>
    <t>3.8853527363774036</t>
  </si>
  <si>
    <t>3.834812799622724</t>
  </si>
  <si>
    <t>3.8209883418433574</t>
  </si>
  <si>
    <t>3.8106190213486855</t>
  </si>
  <si>
    <t>3.7812398763458264</t>
  </si>
  <si>
    <t>3.825308435621105</t>
  </si>
  <si>
    <t>3.8183952688256375</t>
  </si>
  <si>
    <t>3.8071628977060428</t>
  </si>
  <si>
    <t>3.8814739996566745</t>
  </si>
  <si>
    <t>3.8451828727695148</t>
  </si>
  <si>
    <t>3.8970277526715154</t>
  </si>
  <si>
    <t>3.8667846350649633</t>
  </si>
  <si>
    <t>3.897027904522522</t>
  </si>
  <si>
    <t>3.935910996581606</t>
  </si>
  <si>
    <t>3.9730667246402036</t>
  </si>
  <si>
    <t>4.032689343907009</t>
  </si>
  <si>
    <t>4.03182457714427</t>
  </si>
  <si>
    <t>3.883201585230262</t>
  </si>
  <si>
    <t>3.7674147994763736</t>
  </si>
  <si>
    <t>3.8218514904336613</t>
  </si>
  <si>
    <t>3.7579087194211693</t>
  </si>
  <si>
    <t>3.7717352275015212</t>
  </si>
  <si>
    <t>3.7751909691107013</t>
  </si>
  <si>
    <t>3.7916094129449958</t>
  </si>
  <si>
    <t>3.8477749562714036</t>
  </si>
  <si>
    <t>3.8624645353976463</t>
  </si>
  <si>
    <t>3.973067467828392</t>
  </si>
  <si>
    <t>4.0119511423694325</t>
  </si>
  <si>
    <t>4.042194422984089</t>
  </si>
  <si>
    <t>4.13205882037412</t>
  </si>
  <si>
    <t>4.087125937123347</t>
  </si>
  <si>
    <t>4.080214242498808</t>
  </si>
  <si>
    <t>4.05515514357363</t>
  </si>
  <si>
    <t>3.948008048085966</t>
  </si>
  <si>
    <t>3.86332826440258</t>
  </si>
  <si>
    <t>3.81580347761232</t>
  </si>
  <si>
    <t>3.623976267965116</t>
  </si>
  <si>
    <t>3.655083328320848</t>
  </si>
  <si>
    <t>3.6300250493768225</t>
  </si>
  <si>
    <t>3.6602684580695057</t>
  </si>
  <si>
    <t>3.661131684166322</t>
  </si>
  <si>
    <t>3.6715007147209366</t>
  </si>
  <si>
    <t>3.721617690833653</t>
  </si>
  <si>
    <t>3.7086569168031787</t>
  </si>
  <si>
    <t>3.760501858247943</t>
  </si>
  <si>
    <t>3.706928389963749</t>
  </si>
  <si>
    <t>3.7069285801253935</t>
  </si>
  <si>
    <t>3.7147052113258123</t>
  </si>
  <si>
    <t>3.7700064354894725</t>
  </si>
  <si>
    <t>3.6913750327658517</t>
  </si>
  <si>
    <t>3.681869995305481</t>
  </si>
  <si>
    <t>3.7190257562032274</t>
  </si>
  <si>
    <t>3.7034717069694865</t>
  </si>
  <si>
    <t>3.7449483861214112</t>
  </si>
  <si>
    <t>3.8011136466167765</t>
  </si>
  <si>
    <t>3.780375732395366</t>
  </si>
  <si>
    <t>3.7967937343040163</t>
  </si>
  <si>
    <t>3.801113770778869</t>
  </si>
  <si>
    <t>3.880610401379408</t>
  </si>
  <si>
    <t>3.833084687735643</t>
  </si>
  <si>
    <t>3.795066141112659</t>
  </si>
  <si>
    <t>3.750997306691512</t>
  </si>
  <si>
    <t>3.6619958998117093</t>
  </si>
  <si>
    <t>3.621384364055479</t>
  </si>
  <si>
    <t>3.712113577628009</t>
  </si>
  <si>
    <t>3.5488292096176153</t>
  </si>
  <si>
    <t>3.547086710412742</t>
  </si>
  <si>
    <t>3.5174692059097326</t>
  </si>
  <si>
    <t>3.533149189283344</t>
  </si>
  <si>
    <t>3.4852395589248975</t>
  </si>
  <si>
    <t>3.5139855074757786</t>
  </si>
  <si>
    <t>3.553184697177588</t>
  </si>
  <si>
    <t>3.5723492208425487</t>
  </si>
  <si>
    <t>3.6420363931817197</t>
  </si>
  <si>
    <t>3.6080636585291543</t>
  </si>
  <si>
    <t>3.665555158942143</t>
  </si>
  <si>
    <t>3.6237434533800448</t>
  </si>
  <si>
    <t>3.6368092859476544</t>
  </si>
  <si>
    <t>3.6577162303298385</t>
  </si>
  <si>
    <t>3.646391158329354</t>
  </si>
  <si>
    <t>3.6707813860869476</t>
  </si>
  <si>
    <t>3.709980190824118</t>
  </si>
  <si>
    <t>3.678621317631917</t>
  </si>
  <si>
    <t>3.7186923105501606</t>
  </si>
  <si>
    <t>3.723918659968427</t>
  </si>
  <si>
    <t>3.7038840349938873</t>
  </si>
  <si>
    <t>3.7970906940721676</t>
  </si>
  <si>
    <t>3.872004286201091</t>
  </si>
  <si>
    <t>3.8763596907621127</t>
  </si>
  <si>
    <t>3.9077188974072397</t>
  </si>
  <si>
    <t>3.82409411272659</t>
  </si>
  <si>
    <t>3.878972239735621</t>
  </si>
  <si>
    <t>3.895523926598734</t>
  </si>
  <si>
    <t>3.8641635898939883</t>
  </si>
  <si>
    <t>3.864164343137914</t>
  </si>
  <si>
    <t>3.896394352112067</t>
  </si>
  <si>
    <t>3.9800192344317677</t>
  </si>
  <si>
    <t>3.9286251057830075</t>
  </si>
  <si>
    <t>3.928625127554998</t>
  </si>
  <si>
    <t>3.946046620980471</t>
  </si>
  <si>
    <t>3.9669535902449464</t>
  </si>
  <si>
    <t>3.908589552999176</t>
  </si>
  <si>
    <t>3.8537111747314197</t>
  </si>
  <si>
    <t>3.801445893749723</t>
  </si>
  <si>
    <t>3.839773687048427</t>
  </si>
  <si>
    <t>3.858937313308703</t>
  </si>
  <si>
    <t>3.8841993359341793</t>
  </si>
  <si>
    <t>3.8510978262032287</t>
  </si>
  <si>
    <t>3.8467432511387356</t>
  </si>
  <si>
    <t>3.8955236436543723</t>
  </si>
  <si>
    <t>3.9286253348787823</t>
  </si>
  <si>
    <t>3.939948685029987</t>
  </si>
  <si>
    <t>3.881586189688648</t>
  </si>
  <si>
    <t>3.886812825421486</t>
  </si>
  <si>
    <t>3.8650356068339753</t>
  </si>
  <si>
    <t>3.8336763460579086</t>
  </si>
  <si>
    <t>3.819739299631713</t>
  </si>
  <si>
    <t>3.774442296540693</t>
  </si>
  <si>
    <t>3.9382066828886577</t>
  </si>
  <si>
    <t>3.867648215647685</t>
  </si>
  <si>
    <t>3.860679704100061</t>
  </si>
  <si>
    <t>3.9103326879239306</t>
  </si>
  <si>
    <t>3.9312388609003324</t>
  </si>
  <si>
    <t>3.918172091186091</t>
  </si>
  <si>
    <t>3.982632335369694</t>
  </si>
  <si>
    <t>3.9504020503369177</t>
  </si>
  <si>
    <t>3.9301999659603633</t>
  </si>
  <si>
    <t>3.941613880321155</t>
  </si>
  <si>
    <t>3.9644443003264405</t>
  </si>
  <si>
    <t>3.9354686285920484</t>
  </si>
  <si>
    <t>4.032932740673522</t>
  </si>
  <si>
    <t>4.010981917787402</t>
  </si>
  <si>
    <t>4.051373060650446</t>
  </si>
  <si>
    <t>4.055762440072062</t>
  </si>
  <si>
    <t>4.076835360984978</t>
  </si>
  <si>
    <t>4.060152488066535</t>
  </si>
  <si>
    <t>4.0294210023663135</t>
  </si>
  <si>
    <t>3.993420685895176</t>
  </si>
  <si>
    <t>3.9653227342958814</t>
  </si>
  <si>
    <t>3.9714679916971285</t>
  </si>
  <si>
    <t>3.964443889772942</t>
  </si>
  <si>
    <t>3.9231758153522427</t>
  </si>
  <si>
    <t>3.8423938965236504</t>
  </si>
  <si>
    <t>3.8265890162622336</t>
  </si>
  <si>
    <t>3.791466343536562</t>
  </si>
  <si>
    <t>3.7984904117591847</t>
  </si>
  <si>
    <t>3.888930913297393</t>
  </si>
  <si>
    <t>3.8827843926844263</t>
  </si>
  <si>
    <t>3.8801501144671544</t>
  </si>
  <si>
    <t>3.8871742525363113</t>
  </si>
  <si>
    <t>3.9310785003877444</t>
  </si>
  <si>
    <t>3.903857359032703</t>
  </si>
  <si>
    <t>3.939857594067837</t>
  </si>
  <si>
    <t>3.8906870726636216</t>
  </si>
  <si>
    <t>3.886296751825018</t>
  </si>
  <si>
    <t>3.888930737367252</t>
  </si>
  <si>
    <t>3.885419022021317</t>
  </si>
  <si>
    <t>3.8854186300083478</t>
  </si>
  <si>
    <t>3.8915655612945557</t>
  </si>
  <si>
    <t>3.8906873521605347</t>
  </si>
  <si>
    <t>3.9029800572204083</t>
  </si>
  <si>
    <t>3.9135166943699757</t>
  </si>
  <si>
    <t>3.9442486763000484</t>
  </si>
  <si>
    <t>3.93985748517949</t>
  </si>
  <si>
    <t>3.951272516291765</t>
  </si>
  <si>
    <t>3.938981063306039</t>
  </si>
  <si>
    <t>3.887174643910669</t>
  </si>
  <si>
    <t>3.879271759886342</t>
  </si>
  <si>
    <t>3.9108819159109087</t>
  </si>
  <si>
    <t>3.927565060658031</t>
  </si>
  <si>
    <t>3.8950771820573262</t>
  </si>
  <si>
    <t>3.8617107319938246</t>
  </si>
  <si>
    <t>3.9266877842350447</t>
  </si>
  <si>
    <t>3.852930617845161</t>
  </si>
  <si>
    <t>3.917907279888934</t>
  </si>
  <si>
    <t>3.937224641285812</t>
  </si>
  <si>
    <t>3.8906871702666392</t>
  </si>
  <si>
    <t>3.8292232220889857</t>
  </si>
  <si>
    <t>3.8090273065424536</t>
  </si>
  <si>
    <t>3.7958569927859434</t>
  </si>
  <si>
    <t>3.7458064469240586</t>
  </si>
  <si>
    <t>3.7870762188415044</t>
  </si>
  <si>
    <t>3.8652237676982466</t>
  </si>
  <si>
    <t>3.7791732739584227</t>
  </si>
  <si>
    <t>3.765125349375465</t>
  </si>
  <si>
    <t>3.7844419135422736</t>
  </si>
  <si>
    <t>3.7967351764365427</t>
  </si>
  <si>
    <t>3.7958572967356075</t>
  </si>
  <si>
    <t>3.7800512200322647</t>
  </si>
  <si>
    <t>3.7387375162363443</t>
  </si>
  <si>
    <t>3.7883275818726005</t>
  </si>
  <si>
    <t>3.7918698728799574</t>
  </si>
  <si>
    <t>3.8228639595354363</t>
  </si>
  <si>
    <t>3.8264060889893186</t>
  </si>
  <si>
    <t>3.836146120715627</t>
  </si>
  <si>
    <t>3.851200292431942</t>
  </si>
  <si>
    <t>3.8237497806549072</t>
  </si>
  <si>
    <t>3.8272909637957824</t>
  </si>
  <si>
    <t>3.792755467311579</t>
  </si>
  <si>
    <t>3.7927559123745977</t>
  </si>
  <si>
    <t>3.841460398854798</t>
  </si>
  <si>
    <t>3.8512009188100857</t>
  </si>
  <si>
    <t>3.907875543116264</t>
  </si>
  <si>
    <t>3.9078754013350365</t>
  </si>
  <si>
    <t>3.9158450248043004</t>
  </si>
  <si>
    <t>3.8972489470362754</t>
  </si>
  <si>
    <t>3.9247004220714325</t>
  </si>
  <si>
    <t>3.906103480547731</t>
  </si>
  <si>
    <t>3.961007671042717</t>
  </si>
  <si>
    <t>3.917616820299619</t>
  </si>
  <si>
    <t>3.933555943162334</t>
  </si>
  <si>
    <t>3.945953242024647</t>
  </si>
  <si>
    <t>3.968091946376883</t>
  </si>
  <si>
    <t>3.9344407781567416</t>
  </si>
  <si>
    <t>3.8839655898152676</t>
  </si>
  <si>
    <t>3.8848513536708857</t>
  </si>
  <si>
    <t>3.8839660581110396</t>
  </si>
  <si>
    <t>3.853858321058716</t>
  </si>
  <si>
    <t>3.812237030782644</t>
  </si>
  <si>
    <t>3.7502496223039077</t>
  </si>
  <si>
    <t>3.8024965736415726</t>
  </si>
  <si>
    <t>3.8210926675829855</t>
  </si>
  <si>
    <t>3.843231051598324</t>
  </si>
  <si>
    <t>3.8573997897246977</t>
  </si>
  <si>
    <t>3.7856713225771306</t>
  </si>
  <si>
    <t>3.7856719973666104</t>
  </si>
  <si>
    <t>3.775930094054635</t>
  </si>
  <si>
    <t>3.771502517678179</t>
  </si>
  <si>
    <t>3.8078094213303593</t>
  </si>
  <si>
    <t>3.799839462565681</t>
  </si>
  <si>
    <t>3.830832782031731</t>
  </si>
  <si>
    <t>3.8751097477791823</t>
  </si>
  <si>
    <t>3.8334898051427384</t>
  </si>
  <si>
    <t>3.877766882992176</t>
  </si>
  <si>
    <t>3.8883933844415717</t>
  </si>
  <si>
    <t>3.9176158172764906</t>
  </si>
  <si>
    <t>3.868911966506833</t>
  </si>
  <si>
    <t>3.850315055484122</t>
  </si>
  <si>
    <t>3.8742247643613132</t>
  </si>
  <si>
    <t>3.984916947115115</t>
  </si>
  <si>
    <t>4.003513332483959</t>
  </si>
  <si>
    <t>4.039820578650296</t>
  </si>
  <si>
    <t>4.026537987579648</t>
  </si>
  <si>
    <t>4.024766658818014</t>
  </si>
  <si>
    <t>4.027422176082576</t>
  </si>
  <si>
    <t>4.040706177406332</t>
  </si>
  <si>
    <t>4.030079099693598</t>
  </si>
  <si>
    <t>4.096493938252489</t>
  </si>
  <si>
    <t>4.063729700033692</t>
  </si>
  <si>
    <t>4.041591226155997</t>
  </si>
  <si>
    <t>4.048675771420944</t>
  </si>
  <si>
    <t>4.073471040772479</t>
  </si>
  <si>
    <t>4.086885853342314</t>
  </si>
  <si>
    <t>4.051185548144126</t>
  </si>
  <si>
    <t>4.038690235435764</t>
  </si>
  <si>
    <t>4.037797545216314</t>
  </si>
  <si>
    <t>4.055648029557404</t>
  </si>
  <si>
    <t>4.051185572708605</t>
  </si>
  <si>
    <t>4.101166978846454</t>
  </si>
  <si>
    <t>4.0993824705980195</t>
  </si>
  <si>
    <t>4.085101118898764</t>
  </si>
  <si>
    <t>4.068143065737384</t>
  </si>
  <si>
    <t>4.006559606686204</t>
  </si>
  <si>
    <t>4.054755194340921</t>
  </si>
  <si>
    <t>4.047615365501026</t>
  </si>
  <si>
    <t>4.034227642928949</t>
  </si>
  <si>
    <t>4.045830775440784</t>
  </si>
  <si>
    <t>4.055647750796167</t>
  </si>
  <si>
    <t>4.088671812070913</t>
  </si>
  <si>
    <t>4.147578847663194</t>
  </si>
  <si>
    <t>4.109199595196032</t>
  </si>
  <si>
    <t>4.067250329147533</t>
  </si>
  <si>
    <t>4.044045751466846</t>
  </si>
  <si>
    <t>4.077961428681168</t>
  </si>
  <si>
    <t>4.069036391459069</t>
  </si>
  <si>
    <t>4.078854079685759</t>
  </si>
  <si>
    <t>4.061003262032042</t>
  </si>
  <si>
    <t>4.037798755551545</t>
  </si>
  <si>
    <t>4.02083940562423</t>
  </si>
  <si>
    <t>4.000311669484019</t>
  </si>
  <si>
    <t>3.9717501378678444</t>
  </si>
  <si>
    <t>3.925338612984252</t>
  </si>
  <si>
    <t>3.8896381162563856</t>
  </si>
  <si>
    <t>3.8967782165406843</t>
  </si>
  <si>
    <t>3.91819842343862</t>
  </si>
  <si>
    <t>3.918198645324035</t>
  </si>
  <si>
    <t>3.9190910984724163</t>
  </si>
  <si>
    <t>3.9779982195872168</t>
  </si>
  <si>
    <t>3.972643233828034</t>
  </si>
  <si>
    <t>3.969072367847473</t>
  </si>
  <si>
    <t>3.999418779634288</t>
  </si>
  <si>
    <t>3.988708601541538</t>
  </si>
  <si>
    <t>4.017269310186994</t>
  </si>
  <si>
    <t>4.061895801510641</t>
  </si>
  <si>
    <t>3.986030386501093</t>
  </si>
  <si>
    <t>3.9422971661754755</t>
  </si>
  <si>
    <t>3.944082021713257</t>
  </si>
  <si>
    <t>3.9476516071907763</t>
  </si>
  <si>
    <t>3.9387270043174962</t>
  </si>
  <si>
    <t>3.936941623687744</t>
  </si>
  <si>
    <t>3.9289097252658434</t>
  </si>
  <si>
    <t>3.903026515164107</t>
  </si>
  <si>
    <t>3.9235533216353016</t>
  </si>
  <si>
    <t>3.868216892195898</t>
  </si>
  <si>
    <t>3.9547929121039407</t>
  </si>
  <si>
    <t>3.950329436585118</t>
  </si>
  <si>
    <t>3.934263954991731</t>
  </si>
  <si>
    <t>3.965503110819427</t>
  </si>
  <si>
    <t>3.8655402046114795</t>
  </si>
  <si>
    <t>4.00298883075351</t>
  </si>
  <si>
    <t>3.9931707298612227</t>
  </si>
  <si>
    <t>4.002096039002973</t>
  </si>
  <si>
    <t>4.026194589585891</t>
  </si>
  <si>
    <t>4.01102159363077</t>
  </si>
  <si>
    <t>4.03869100905521</t>
  </si>
  <si>
    <t>4.052970478806648</t>
  </si>
  <si>
    <t>4.044937873899408</t>
  </si>
  <si>
    <t>3.9798124447825143</t>
  </si>
  <si>
    <t>4.005906250007763</t>
  </si>
  <si>
    <t>3.9744132392950826</t>
  </si>
  <si>
    <t>3.9933084605395934</t>
  </si>
  <si>
    <t>4.025702212970747</t>
  </si>
  <si>
    <t>4.036498827445382</t>
  </si>
  <si>
    <t>4.034699791983458</t>
  </si>
  <si>
    <t>3.9933093211129718</t>
  </si>
  <si>
    <t>3.956417485041765</t>
  </si>
  <si>
    <t>3.9861106330349907</t>
  </si>
  <si>
    <t>3.979812375269674</t>
  </si>
  <si>
    <t>3.971713738701522</t>
  </si>
  <si>
    <t>3.9564170465102064</t>
  </si>
  <si>
    <t>3.9105276907018682</t>
  </si>
  <si>
    <t>3.9267247243066845</t>
  </si>
  <si>
    <t>3.9537182945005096</t>
  </si>
  <si>
    <t>3.9690147955068746</t>
  </si>
  <si>
    <t>3.927624220894607</t>
  </si>
  <si>
    <t>3.959117146572264</t>
  </si>
  <si>
    <t>3.942021089213039</t>
  </si>
  <si>
    <t>3.9546174718136284</t>
  </si>
  <si>
    <t>3.962716044350926</t>
  </si>
  <si>
    <t>3.9816113324573856</t>
  </si>
  <si>
    <t>3.888033360468079</t>
  </si>
  <si>
    <t>3.90242952457427</t>
  </si>
  <si>
    <t>3.8835340660462916</t>
  </si>
  <si>
    <t>3.891631924706505</t>
  </si>
  <si>
    <t>3.916826630971042</t>
  </si>
  <si>
    <t>3.913226702290407</t>
  </si>
  <si>
    <t>3.9276242813487023</t>
  </si>
  <si>
    <t>3.940221284794592</t>
  </si>
  <si>
    <t>3.9114276939998742</t>
  </si>
  <si>
    <t>3.899729592681003</t>
  </si>
  <si>
    <t>3.8430431765827504</t>
  </si>
  <si>
    <t>3.8340449024806653</t>
  </si>
  <si>
    <t>3.8493410517895006</t>
  </si>
  <si>
    <t>3.757561775654054</t>
  </si>
  <si>
    <t>3.7332678779014894</t>
  </si>
  <si>
    <t>3.6747805424902604</t>
  </si>
  <si>
    <t>3.6675816700615096</t>
  </si>
  <si>
    <t>3.6837782292932855</t>
  </si>
  <si>
    <t>3.6621823716895308</t>
  </si>
  <si>
    <t>3.657683711151874</t>
  </si>
  <si>
    <t>3.689177671931568</t>
  </si>
  <si>
    <t>3.7413660297288507</t>
  </si>
  <si>
    <t>3.806150776949253</t>
  </si>
  <si>
    <t>3.781856057812442</t>
  </si>
  <si>
    <t>3.813349603332098</t>
  </si>
  <si>
    <t>3.770158787996734</t>
  </si>
  <si>
    <t>3.6891775421178163</t>
  </si>
  <si>
    <t>3.684678730791691</t>
  </si>
  <si>
    <t>3.7710582902269407</t>
  </si>
  <si>
    <t>3.637888234408208</t>
  </si>
  <si>
    <t>3.636089382487924</t>
  </si>
  <si>
    <t>3.536210858251724</t>
  </si>
  <si>
    <t>3.559606036242944</t>
  </si>
  <si>
    <t>3.5281136378538407</t>
  </si>
  <si>
    <t>3.4642274995112103</t>
  </si>
  <si>
    <t>3.548808396629412</t>
  </si>
  <si>
    <t>3.52451327283726</t>
  </si>
  <si>
    <t>3.5020193510360262</t>
  </si>
  <si>
    <t>3.4976714295506297</t>
  </si>
  <si>
    <t>3.5867255258233883</t>
  </si>
  <si>
    <t>3.5749129077417465</t>
  </si>
  <si>
    <t>3.5503776036657557</t>
  </si>
  <si>
    <t>3.466774870019907</t>
  </si>
  <si>
    <t>3.4967618161434264</t>
  </si>
  <si>
    <t>3.5440155607697275</t>
  </si>
  <si>
    <t>3.536746212278389</t>
  </si>
  <si>
    <t>3.5040324078540754</t>
  </si>
  <si>
    <t>3.4976707358520502</t>
  </si>
  <si>
    <t>3.4958538931417573</t>
  </si>
  <si>
    <t>3.4840401647406707</t>
  </si>
  <si>
    <t>3.518572295979702</t>
  </si>
  <si>
    <t>3.507667289031695</t>
  </si>
  <si>
    <t>3.527659351737017</t>
  </si>
  <si>
    <t>3.546741795369832</t>
  </si>
  <si>
    <t>3.6348878744466018</t>
  </si>
  <si>
    <t>3.659423363505142</t>
  </si>
  <si>
    <t>3.6403412463124845</t>
  </si>
  <si>
    <t>3.657606429676934</t>
  </si>
  <si>
    <t>3.6612409776090593</t>
  </si>
  <si>
    <t>3.6903204283605704</t>
  </si>
  <si>
    <t>3.6775985814431853</t>
  </si>
  <si>
    <t>3.63579655906932</t>
  </si>
  <si>
    <t>3.6049002212304546</t>
  </si>
  <si>
    <t>3.556738678740471</t>
  </si>
  <si>
    <t>3.5194807554421956</t>
  </si>
  <si>
    <t>3.5531035475864607</t>
  </si>
  <si>
    <t>3.611260564058376</t>
  </si>
  <si>
    <t>3.6894113157823387</t>
  </si>
  <si>
    <t>3.703042667523807</t>
  </si>
  <si>
    <t>3.6785070891114735</t>
  </si>
  <si>
    <t>3.719399733556557</t>
  </si>
  <si>
    <t>3.745752535127932</t>
  </si>
  <si>
    <t>3.753931319704389</t>
  </si>
  <si>
    <t>3.7348476038910254</t>
  </si>
  <si>
    <t>3.74484378781258</t>
  </si>
  <si>
    <t>3.7402998428846677</t>
  </si>
  <si>
    <t>3.7521139619896777</t>
  </si>
  <si>
    <t>3.7057682294903347</t>
  </si>
  <si>
    <t>3.7257608465278715</t>
  </si>
  <si>
    <t>3.708494708141009</t>
  </si>
  <si>
    <t>3.7257603325039033</t>
  </si>
  <si>
    <t>3.67032872286921</t>
  </si>
  <si>
    <t>3.6339795433481434</t>
  </si>
  <si>
    <t>3.583091270051711</t>
  </si>
  <si>
    <t>3.5849085266222365</t>
  </si>
  <si>
    <t>3.5576469081852924</t>
  </si>
  <si>
    <t>3.5885433006987615</t>
  </si>
  <si>
    <t>3.655788302968486</t>
  </si>
  <si>
    <t>3.7230345721590195</t>
  </si>
  <si>
    <t>3.692137820257479</t>
  </si>
  <si>
    <t>3.719400290276268</t>
  </si>
  <si>
    <t>3.689411886755797</t>
  </si>
  <si>
    <t>3.6912295502906898</t>
  </si>
  <si>
    <t>3.739391573384047</t>
  </si>
  <si>
    <t>3.7393917612438683</t>
  </si>
  <si>
    <t>3.720308212545349</t>
  </si>
  <si>
    <t>3.762109411392433</t>
  </si>
  <si>
    <t>3.7402997912532117</t>
  </si>
  <si>
    <t>3.720308281777254</t>
  </si>
  <si>
    <t>3.661240914366642</t>
  </si>
  <si>
    <t>3.6176224819161815</t>
  </si>
  <si>
    <t>3.5786097750570454</t>
  </si>
  <si>
    <t>3.548329130347296</t>
  </si>
  <si>
    <t>3.5712687102273555</t>
  </si>
  <si>
    <t>3.589620505798337</t>
  </si>
  <si>
    <t>3.6070543264395094</t>
  </si>
  <si>
    <t>3.6566045954727744</t>
  </si>
  <si>
    <t>3.635500309604284</t>
  </si>
  <si>
    <t>3.637335588344927</t>
  </si>
  <si>
    <t>3.645593259833843</t>
  </si>
  <si>
    <t>3.726341835739046</t>
  </si>
  <si>
    <t>3.747446302880597</t>
  </si>
  <si>
    <t>3.7777263645828536</t>
  </si>
  <si>
    <t>3.833700323434246</t>
  </si>
  <si>
    <t>3.781397758012156</t>
  </si>
  <si>
    <t>3.8199362698987636</t>
  </si>
  <si>
    <t>3.815347819838004</t>
  </si>
  <si>
    <t>3.8254412133925526</t>
  </si>
  <si>
    <t>3.796078772124575</t>
  </si>
  <si>
    <t>3.829111883655627</t>
  </si>
  <si>
    <t>3.7575397380398727</t>
  </si>
  <si>
    <t>3.8070900938958934</t>
  </si>
  <si>
    <t>3.7768086411585924</t>
  </si>
  <si>
    <t>3.7437759967681643</t>
  </si>
  <si>
    <t>3.7382704683444326</t>
  </si>
  <si>
    <t>3.8171829153320957</t>
  </si>
  <si>
    <t>3.8694857879241185</t>
  </si>
  <si>
    <t>3.8988485786531357</t>
  </si>
  <si>
    <t>3.8988492167123465</t>
  </si>
  <si>
    <t>3.899766249710478</t>
  </si>
  <si>
    <t>3.832782555403746</t>
  </si>
  <si>
    <t>3.8538872701221023</t>
  </si>
  <si>
    <t>3.87774461910274</t>
  </si>
  <si>
    <t>3.860309594066398</t>
  </si>
  <si>
    <t>3.862145631309907</t>
  </si>
  <si>
    <t>3.8933435018297926</t>
  </si>
  <si>
    <t>3.8915075921103597</t>
  </si>
  <si>
    <t>3.863062491450077</t>
  </si>
  <si>
    <t>3.8768265854347157</t>
  </si>
  <si>
    <t>3.945646037640096</t>
  </si>
  <si>
    <t>3.9529869485817604</t>
  </si>
  <si>
    <t>3.8997663208789457</t>
  </si>
  <si>
    <t>3.905271954028029</t>
  </si>
  <si>
    <t>3.8529690211080285</t>
  </si>
  <si>
    <t>3.8346174563341457</t>
  </si>
  <si>
    <t>3.859392346314674</t>
  </si>
  <si>
    <t>3.8364527183901638</t>
  </si>
  <si>
    <t>3.813512739956946</t>
  </si>
  <si>
    <t>3.817183226472432</t>
  </si>
  <si>
    <t>3.874991230273816</t>
  </si>
  <si>
    <t>3.8942607056569676</t>
  </si>
  <si>
    <t>3.8437930648882634</t>
  </si>
  <si>
    <t>3.8483809064992864</t>
  </si>
  <si>
    <t>3.8869202078241445</t>
  </si>
  <si>
    <t>3.9254592705213</t>
  </si>
  <si>
    <t>3.8612277238426804</t>
  </si>
  <si>
    <t>4.020888361507197</t>
  </si>
  <si>
    <t>3.9759267163977716</t>
  </si>
  <si>
    <t>3.9896902455234495</t>
  </si>
  <si>
    <t>3.9548228657448288</t>
  </si>
  <si>
    <t>3.96583309535849</t>
  </si>
  <si>
    <t>3.9318821784883378</t>
  </si>
  <si>
    <t>3.9291298008150064</t>
  </si>
  <si>
    <t>3.9603281590744324</t>
  </si>
  <si>
    <t>4.014481095444829</t>
  </si>
  <si>
    <t>4.023737234785171</t>
  </si>
  <si>
    <t>4.081127153967784</t>
  </si>
  <si>
    <t>4.065391261218753</t>
  </si>
  <si>
    <t>4.018183880040082</t>
  </si>
  <si>
    <t>4.023737417313028</t>
  </si>
  <si>
    <t>4.018183142484512</t>
  </si>
  <si>
    <t>4.052432418141559</t>
  </si>
  <si>
    <t>4.060762976721808</t>
  </si>
  <si>
    <t>4.09686244849171</t>
  </si>
  <si>
    <t>4.101491322301905</t>
  </si>
  <si>
    <t>4.06261425546837</t>
  </si>
  <si>
    <t>4.039474157429336</t>
  </si>
  <si>
    <t>4.009852664342495</t>
  </si>
  <si>
    <t>4.058912449294611</t>
  </si>
  <si>
    <t>4.040398611939257</t>
  </si>
  <si>
    <t>4.070019310806706</t>
  </si>
  <si>
    <t>4.071871238119034</t>
  </si>
  <si>
    <t>4.110747336542412</t>
  </si>
  <si>
    <t>4.124631259553775</t>
  </si>
  <si>
    <t>4.116300473837864</t>
  </si>
  <si>
    <t>4.094085443320598</t>
  </si>
  <si>
    <t>4.1079700522414795</t>
  </si>
  <si>
    <t>4.1218544742981615</t>
  </si>
  <si>
    <t>4.073721860594106</t>
  </si>
  <si>
    <t>4.109821517321761</t>
  </si>
  <si>
    <t>4.111672483463195</t>
  </si>
  <si>
    <t>4.043176028291316</t>
  </si>
  <si>
    <t>4.049655798553491</t>
  </si>
  <si>
    <t>4.006149796619628</t>
  </si>
  <si>
    <t>4.0200349819658205</t>
  </si>
  <si>
    <t>4.084830367598816</t>
  </si>
  <si>
    <t>4.075573628654127</t>
  </si>
  <si>
    <t>4.080201679883135</t>
  </si>
  <si>
    <t>4.01540708552304</t>
  </si>
  <si>
    <t>4.01910861438606</t>
  </si>
  <si>
    <t>4.0431759746432485</t>
  </si>
  <si>
    <t>4.083903999854707</t>
  </si>
  <si>
    <t>4.096862744074102</t>
  </si>
  <si>
    <t>4.040398990330497</t>
  </si>
  <si>
    <t>3.922843473076423</t>
  </si>
  <si>
    <t>3.88859495524353</t>
  </si>
  <si>
    <t>3.930248751058344</t>
  </si>
  <si>
    <t>3.9719017209927734</t>
  </si>
  <si>
    <t>3.9654219012222893</t>
  </si>
  <si>
    <t>3.964496865849536</t>
  </si>
  <si>
    <t>4.005224729013995</t>
  </si>
  <si>
    <t>3.925620502432736</t>
  </si>
  <si>
    <t>3.9413557980822245</t>
  </si>
  <si>
    <t>3.9487608270064345</t>
  </si>
  <si>
    <t>3.9968939311728926</t>
  </si>
  <si>
    <t>3.968198414139663</t>
  </si>
  <si>
    <t>4.029291523196119</t>
  </si>
  <si>
    <t>4.041324773658589</t>
  </si>
  <si>
    <t>3.9876378913757486</t>
  </si>
  <si>
    <t>3.949686760416802</t>
  </si>
  <si>
    <t>4.045953313465696</t>
  </si>
  <si>
    <t>4.06631700317761</t>
  </si>
  <si>
    <t>4.164433761921292</t>
  </si>
  <si>
    <t>4.193128810164238</t>
  </si>
  <si>
    <t>4.2033113473767125</t>
  </si>
  <si>
    <t>4.235707800354549</t>
  </si>
  <si>
    <t>4.25329513031508</t>
  </si>
  <si>
    <t>4.273660021837395</t>
  </si>
  <si>
    <t>4.20698177174551</t>
  </si>
  <si>
    <t>4.157509556153988</t>
  </si>
  <si>
    <t>4.266721082315091</t>
  </si>
  <si>
    <t>4.291923894194314</t>
  </si>
  <si>
    <t>4.280724033283378</t>
  </si>
  <si>
    <t>4.30592606306059</t>
  </si>
  <si>
    <t>4.321794858630777</t>
  </si>
  <si>
    <t>4.308726355479209</t>
  </si>
  <si>
    <t>4.2937914316582</t>
  </si>
  <si>
    <t>4.324593952535539</t>
  </si>
  <si>
    <t>4.329261661337802</t>
  </si>
  <si>
    <t>4.402069250530249</t>
  </si>
  <si>
    <t>4.387134828614573</t>
  </si>
  <si>
    <t>4.285390109205848</t>
  </si>
  <si>
    <t>4.413269962157192</t>
  </si>
  <si>
    <t>4.408603816206577</t>
  </si>
  <si>
    <t>4.404869944919322</t>
  </si>
  <si>
    <t>4.43940645024581</t>
  </si>
  <si>
    <t>4.318993291003505</t>
  </si>
  <si>
    <t>4.360998344927518</t>
  </si>
  <si>
    <t>4.4132705841182265</t>
  </si>
  <si>
    <t>4.239651679992676</t>
  </si>
  <si>
    <t>4.253653150186543</t>
  </si>
  <si>
    <t>4.248052457855683</t>
  </si>
  <si>
    <t>4.220049756645359</t>
  </si>
  <si>
    <t>4.1388419167231465</t>
  </si>
  <si>
    <t>3.9512220113951115</t>
  </si>
  <si>
    <t>4.028696149456989</t>
  </si>
  <si>
    <t>4.10243796481945</t>
  </si>
  <si>
    <t>4.062299675142196</t>
  </si>
  <si>
    <t>4.057632688707778</t>
  </si>
  <si>
    <t>3.9437543984077195</t>
  </si>
  <si>
    <t>4.00069204032518</t>
  </si>
  <si>
    <t>4.016561902758088</t>
  </si>
  <si>
    <t>4.007226824498454</t>
  </si>
  <si>
    <t>4.124839620563272</t>
  </si>
  <si>
    <t>4.117371645192926</t>
  </si>
  <si>
    <t>4.213515414151211</t>
  </si>
  <si>
    <t>4.232184332808127</t>
  </si>
  <si>
    <t>4.227517358254378</t>
  </si>
  <si>
    <t>4.283523022226925</t>
  </si>
  <si>
    <t>4.3049923837755255</t>
  </si>
  <si>
    <t>4.367532286173464</t>
  </si>
  <si>
    <t>4.375932579043669</t>
  </si>
  <si>
    <t>4.390869073941194</t>
  </si>
  <si>
    <t>4.421671621989591</t>
  </si>
  <si>
    <t>4.443141023402034</t>
  </si>
  <si>
    <t>4.4804764100885235</t>
  </si>
  <si>
    <t>4.542084963124494</t>
  </si>
  <si>
    <t>4.5868897808107585</t>
  </si>
  <si>
    <t>4.588755554881431</t>
  </si>
  <si>
    <t>4.634494511578406</t>
  </si>
  <si>
    <t>4.5598198187747</t>
  </si>
  <si>
    <t>4.583155455658151</t>
  </si>
  <si>
    <t>4.609291486789549</t>
  </si>
  <si>
    <t>4.57755487606638</t>
  </si>
  <si>
    <t>4.5924895612103995</t>
  </si>
  <si>
    <t>4.601823536038603</t>
  </si>
  <si>
    <t>4.59622341751449</t>
  </si>
  <si>
    <t>4.549552205058268</t>
  </si>
  <si>
    <t>4.613025188446045</t>
  </si>
  <si>
    <t>4.63356097225368</t>
  </si>
  <si>
    <t>4.630761161148034</t>
  </si>
  <si>
    <t>4.64662878706945</t>
  </si>
  <si>
    <t>4.599113336976661</t>
  </si>
  <si>
    <t>4.683794331041733</t>
  </si>
  <si>
    <t>4.678148520773199</t>
  </si>
  <si>
    <t>4.643335531061062</t>
  </si>
  <si>
    <t>4.616990593384268</t>
  </si>
  <si>
    <t>4.59064559002037</t>
  </si>
  <si>
    <t>4.60570030891068</t>
  </si>
  <si>
    <t>4.6282808641602715</t>
  </si>
  <si>
    <t>4.654626722580345</t>
  </si>
  <si>
    <t>4.652744666435551</t>
  </si>
  <si>
    <t>4.6386313513058015</t>
  </si>
  <si>
    <t>4.6376905084099915</t>
  </si>
  <si>
    <t>4.662153994722102</t>
  </si>
  <si>
    <t>4.7148443784734875</t>
  </si>
  <si>
    <t>4.744952187925855</t>
  </si>
  <si>
    <t>4.748716299268491</t>
  </si>
  <si>
    <t>4.770356965506704</t>
  </si>
  <si>
    <t>4.772239253498631</t>
  </si>
  <si>
    <t>4.6941441200704155</t>
  </si>
  <si>
    <t>4.679089079676462</t>
  </si>
  <si>
    <t>4.655567669516125</t>
  </si>
  <si>
    <t>4.733662200133027</t>
  </si>
  <si>
    <t>4.7148443931990025</t>
  </si>
  <si>
    <t>4.712020803846614</t>
  </si>
  <si>
    <t>4.744952194229515</t>
  </si>
  <si>
    <t>4.759065966356632</t>
  </si>
  <si>
    <t>4.749657363220418</t>
  </si>
  <si>
    <t>4.731780226206859</t>
  </si>
  <si>
    <t>4.733662045904718</t>
  </si>
  <si>
    <t>4.780707012044651</t>
  </si>
  <si>
    <t>4.795760544516865</t>
  </si>
  <si>
    <t>4.750597891179412</t>
  </si>
  <si>
    <t>4.7835296319788885</t>
  </si>
  <si>
    <t>4.765652842999804</t>
  </si>
  <si>
    <t>4.771297748811775</t>
  </si>
  <si>
    <t>4.779766273466549</t>
  </si>
  <si>
    <t>4.765652402859152</t>
  </si>
  <si>
    <t>4.807051693999528</t>
  </si>
  <si>
    <t>4.789175027262756</t>
  </si>
  <si>
    <t>4.657449480937744</t>
  </si>
  <si>
    <t>4.544541468747554</t>
  </si>
  <si>
    <t>4.563359236492616</t>
  </si>
  <si>
    <t>4.526664138799518</t>
  </si>
  <si>
    <t>4.60852186161324</t>
  </si>
  <si>
    <t>4.610404478282226</t>
  </si>
  <si>
    <t>4.645217694815186</t>
  </si>
  <si>
    <t>4.651803935493878</t>
  </si>
  <si>
    <t>4.59252648105828</t>
  </si>
  <si>
    <t>4.662154400701973</t>
  </si>
  <si>
    <t>4.640513296522208</t>
  </si>
  <si>
    <t>4.616049417878508</t>
  </si>
  <si>
    <t>4.686616710536625</t>
  </si>
  <si>
    <t>4.670621660727576</t>
  </si>
  <si>
    <t>4.630163070513937</t>
  </si>
  <si>
    <t>4.612285985053012</t>
  </si>
  <si>
    <t>4.648039695852368</t>
  </si>
  <si>
    <t>4.6546269614376445</t>
  </si>
  <si>
    <t>4.687558059273433</t>
  </si>
  <si>
    <t>4.678149158143673</t>
  </si>
  <si>
    <t>4.70728724024339</t>
  </si>
  <si>
    <t>4.746166986806843</t>
  </si>
  <si>
    <t>4.783150029375889</t>
  </si>
  <si>
    <t>4.714873565060499</t>
  </si>
  <si>
    <t>4.772718711828283</t>
  </si>
  <si>
    <t>4.7784085640761615</t>
  </si>
  <si>
    <t>4.850478881982116</t>
  </si>
  <si>
    <t>4.878926986573958</t>
  </si>
  <si>
    <t>4.774615728115527</t>
  </si>
  <si>
    <t>4.675993036588372</t>
  </si>
  <si>
    <t>4.688321672607082</t>
  </si>
  <si>
    <t>4.754700933060631</t>
  </si>
  <si>
    <t>4.745218899877674</t>
  </si>
  <si>
    <t>4.765132823617317</t>
  </si>
  <si>
    <t>4.856168112171287</t>
  </si>
  <si>
    <t>4.917806373482847</t>
  </si>
  <si>
    <t>4.8618573956792615</t>
  </si>
  <si>
    <t>4.870392370157008</t>
  </si>
  <si>
    <t>4.853323081138955</t>
  </si>
  <si>
    <t>4.875133894915784</t>
  </si>
  <si>
    <t>4.867547269487996</t>
  </si>
  <si>
    <t>4.897892643842907</t>
  </si>
  <si>
    <t>4.826771828156859</t>
  </si>
  <si>
    <t>4.880823686023007</t>
  </si>
  <si>
    <t>4.890306357924936</t>
  </si>
  <si>
    <t>4.859961646812506</t>
  </si>
  <si>
    <t>4.858065282582095</t>
  </si>
  <si>
    <t>4.799270981556284</t>
  </si>
  <si>
    <t>4.728149628193494</t>
  </si>
  <si>
    <t>4.714873430359164</t>
  </si>
  <si>
    <t>4.785994626192691</t>
  </si>
  <si>
    <t>4.749960088759414</t>
  </si>
  <si>
    <t>4.828667434919046</t>
  </si>
  <si>
    <t>4.849530783731699</t>
  </si>
  <si>
    <t>4.842892255757061</t>
  </si>
  <si>
    <t>4.866599482811108</t>
  </si>
  <si>
    <t>4.943410133971601</t>
  </si>
  <si>
    <t>4.958582553698666</t>
  </si>
  <si>
    <t>4.894099497464284</t>
  </si>
  <si>
    <t>4.914961896836038</t>
  </si>
  <si>
    <t>4.89220272886067</t>
  </si>
  <si>
    <t>4.895996303888643</t>
  </si>
  <si>
    <t>4.838150918492174</t>
  </si>
  <si>
    <t>4.8400472819374825</t>
  </si>
  <si>
    <t>4.710132046860453</t>
  </si>
  <si>
    <t>4.692115079709735</t>
  </si>
  <si>
    <t>4.7338394865013536</t>
  </si>
  <si>
    <t>4.699701259415867</t>
  </si>
  <si>
    <t>4.712977611792874</t>
  </si>
  <si>
    <t>4.743322322473026</t>
  </si>
  <si>
    <t>4.755650135024225</t>
  </si>
  <si>
    <t>4.743321566922807</t>
  </si>
  <si>
    <t>4.70444306459237</t>
  </si>
  <si>
    <t>4.694959386495322</t>
  </si>
  <si>
    <t>4.74427096435341</t>
  </si>
  <si>
    <t>4.666510655106695</t>
  </si>
  <si>
    <t>4.725305492501582</t>
  </si>
  <si>
    <t>4.761339767967174</t>
  </si>
  <si>
    <t>4.7888400381347624</t>
  </si>
  <si>
    <t>4.807805585542836</t>
  </si>
  <si>
    <t>4.82866836200018</t>
  </si>
  <si>
    <t>4.766081436708313</t>
  </si>
  <si>
    <t>4.695058175831484</t>
  </si>
  <si>
    <t>4.7982883212780285</t>
  </si>
  <si>
    <t>4.862328929846197</t>
  </si>
  <si>
    <t>4.884314036333757</t>
  </si>
  <si>
    <t>4.832698022597809</t>
  </si>
  <si>
    <t>4.836521499617701</t>
  </si>
  <si>
    <t>4.851814761556582</t>
  </si>
  <si>
    <t>4.843212630876958</t>
  </si>
  <si>
    <t>4.869020769690975</t>
  </si>
  <si>
    <t>4.831742490071083</t>
  </si>
  <si>
    <t>4.860417120511096</t>
  </si>
  <si>
    <t>4.904385912740237</t>
  </si>
  <si>
    <t>4.857549982288574</t>
  </si>
  <si>
    <t>4.934972508592847</t>
  </si>
  <si>
    <t>4.907252811260141</t>
  </si>
  <si>
    <t>4.928281900021886</t>
  </si>
  <si>
    <t>4.940706926083576</t>
  </si>
  <si>
    <t>4.896739047935908</t>
  </si>
  <si>
    <t>4.848947346109381</t>
  </si>
  <si>
    <t>4.905341714339568</t>
  </si>
  <si>
    <t>4.857549967359993</t>
  </si>
  <si>
    <t>4.85085897809138</t>
  </si>
  <si>
    <t>4.933060319334992</t>
  </si>
  <si>
    <t>5.005704062513431</t>
  </si>
  <si>
    <t>4.9646030767374745</t>
  </si>
  <si>
    <t>4.931149004495763</t>
  </si>
  <si>
    <t>4.855638290052373</t>
  </si>
  <si>
    <t>4.893871476855992</t>
  </si>
  <si>
    <t>4.893871579555383</t>
  </si>
  <si>
    <t>4.9569563160789185</t>
  </si>
  <si>
    <t>4.982764320291278</t>
  </si>
  <si>
    <t>4.944530632868001</t>
  </si>
  <si>
    <t>4.979896332826804</t>
  </si>
  <si>
    <t>4.957912326082278</t>
  </si>
  <si>
    <t>4.942619570022144</t>
  </si>
  <si>
    <t>5.04011377870701</t>
  </si>
  <si>
    <t>5.069744850836402</t>
  </si>
  <si>
    <t>5.101287667741067</t>
  </si>
  <si>
    <t>5.117536864337676</t>
  </si>
  <si>
    <t>5.056363250794687</t>
  </si>
  <si>
    <t>5.109889704303294</t>
  </si>
  <si>
    <t>5.11944791728831</t>
  </si>
  <si>
    <t>5.130918328951099</t>
  </si>
  <si>
    <t>5.112757347078886</t>
  </si>
  <si>
    <t>5.1557700217197295</t>
  </si>
  <si>
    <t>5.163416840859121</t>
  </si>
  <si>
    <t>5.2016501567664415</t>
  </si>
  <si>
    <t>5.248485706729808</t>
  </si>
  <si>
    <t>5.244662526759425</t>
  </si>
  <si>
    <t>5.222678765404222</t>
  </si>
  <si>
    <t>5.200694845753763</t>
  </si>
  <si>
    <t>5.176798127458258</t>
  </si>
  <si>
    <t>5.145255620176416</t>
  </si>
  <si>
    <t>5.1739313305912304</t>
  </si>
  <si>
    <t>5.227457939151578</t>
  </si>
  <si>
    <t>5.237016204672359</t>
  </si>
  <si>
    <t>5.254221208015726</t>
  </si>
  <si>
    <t>5.20260658005851</t>
  </si>
  <si>
    <t>5.1194476852416315</t>
  </si>
  <si>
    <t>5.089817573175015</t>
  </si>
  <si>
    <t>5.064009875256713</t>
  </si>
  <si>
    <t>5.085994232560106</t>
  </si>
  <si>
    <t>5.094597181289098</t>
  </si>
  <si>
    <t>5.060186274639162</t>
  </si>
  <si>
    <t>5.158868875998355</t>
  </si>
  <si>
    <t>5.196419633115872</t>
  </si>
  <si>
    <t>5.234933150966116</t>
  </si>
  <si>
    <t>5.259967142872322</t>
  </si>
  <si>
    <t>5.276334652054755</t>
  </si>
  <si>
    <t>5.236857664933952</t>
  </si>
  <si>
    <t>5.155980678031941</t>
  </si>
  <si>
    <t>5.141537899614762</t>
  </si>
  <si>
    <t>5.138650069350455</t>
  </si>
  <si>
    <t>5.158869049800469</t>
  </si>
  <si>
    <t>5.181013777177931</t>
  </si>
  <si>
    <t>5.166572082457762</t>
  </si>
  <si>
    <t>5.054883001079139</t>
  </si>
  <si>
    <t>5.085693182418405</t>
  </si>
  <si>
    <t>5.077991369740372</t>
  </si>
  <si>
    <t>5.075102495230976</t>
  </si>
  <si>
    <t>5.067399511166068</t>
  </si>
  <si>
    <t>5.063547881060406</t>
  </si>
  <si>
    <t>5.035625556977426</t>
  </si>
  <si>
    <t>4.968227717139874</t>
  </si>
  <si>
    <t>4.918160563828604</t>
  </si>
  <si>
    <t>4.93452893550713</t>
  </si>
  <si>
    <t>4.948008037016928</t>
  </si>
  <si>
    <t>4.859427442817624</t>
  </si>
  <si>
    <t>4.849798862764902</t>
  </si>
  <si>
    <t>4.902755017843879</t>
  </si>
  <si>
    <t>4.900828992733947</t>
  </si>
  <si>
    <t>4.8680929471919425</t>
  </si>
  <si>
    <t>4.887349730436175</t>
  </si>
  <si>
    <t>4.907568824358366</t>
  </si>
  <si>
    <t>4.929713697754839</t>
  </si>
  <si>
    <t>4.9123832041283455</t>
  </si>
  <si>
    <t>4.976892519391902</t>
  </si>
  <si>
    <t>4.853650396487594</t>
  </si>
  <si>
    <t>4.9393425008777765</t>
  </si>
  <si>
    <t>4.954747832349192</t>
  </si>
  <si>
    <t>4.91719767348199</t>
  </si>
  <si>
    <t>4.930677355823767</t>
  </si>
  <si>
    <t>4.93067749260901</t>
  </si>
  <si>
    <t>4.972079239263023</t>
  </si>
  <si>
    <t>4.979781733157196</t>
  </si>
  <si>
    <t>4.963412998329155</t>
  </si>
  <si>
    <t>5.029848745005521</t>
  </si>
  <si>
    <t>5.064511594253385</t>
  </si>
  <si>
    <t>5.089544581298594</t>
  </si>
  <si>
    <t>5.151166817682426</t>
  </si>
  <si>
    <t>5.115541219346328</t>
  </si>
  <si>
    <t>5.189679731123739</t>
  </si>
  <si>
    <t>5.181014285670943</t>
  </si>
  <si>
    <t>5.127095055006555</t>
  </si>
  <si>
    <t>5.150203207446861</t>
  </si>
  <si>
    <t>5.099173787534094</t>
  </si>
  <si>
    <t>5.106876021944161</t>
  </si>
  <si>
    <t>5.089544638432418</t>
  </si>
  <si>
    <t>5.094359263543764</t>
  </si>
  <si>
    <t>5.121318942858012</t>
  </si>
  <si>
    <t>5.154054834943076</t>
  </si>
  <si>
    <t>5.159832057409998</t>
  </si>
  <si>
    <t>5.172348920159745</t>
  </si>
  <si>
    <t>5.192568368401227</t>
  </si>
  <si>
    <t>5.2012339887566545</t>
  </si>
  <si>
    <t>5.2070036763129925</t>
  </si>
  <si>
    <t>5.27394684755666</t>
  </si>
  <si>
    <t>5.3331279852753966</t>
  </si>
  <si>
    <t>5.3263373820459785</t>
  </si>
  <si>
    <t>5.270065914209358</t>
  </si>
  <si>
    <t>5.344770000425189</t>
  </si>
  <si>
    <t>5.33409868217164</t>
  </si>
  <si>
    <t>5.330217342234031</t>
  </si>
  <si>
    <t>5.209913944095276</t>
  </si>
  <si>
    <t>5.081848658440884</t>
  </si>
  <si>
    <t>4.691833372893454</t>
  </si>
  <si>
    <t>4.652055510022282</t>
  </si>
  <si>
    <t>4.800494471194114</t>
  </si>
  <si>
    <t>4.877139463404975</t>
  </si>
  <si>
    <t>4.888781632412447</t>
  </si>
  <si>
    <t>4.761686965224931</t>
  </si>
  <si>
    <t>4.588022978530493</t>
  </si>
  <si>
    <t>4.677279836714465</t>
  </si>
  <si>
    <t>4.634592501067834</t>
  </si>
  <si>
    <t>4.168901416020402</t>
  </si>
  <si>
    <t>4.41144885529608</t>
  </si>
  <si>
    <t>4.038896621432643</t>
  </si>
  <si>
    <t>3.5441000886615646</t>
  </si>
  <si>
    <t>3.044452315515207</t>
  </si>
  <si>
    <t>2.989152005004426</t>
  </si>
  <si>
    <t>3.062886439954556</t>
  </si>
  <si>
    <t>2.7398134812202284</t>
  </si>
  <si>
    <t>2.577791952425166</t>
  </si>
  <si>
    <t>2.553537057655347</t>
  </si>
  <si>
    <t>2.9736282295013243</t>
  </si>
  <si>
    <t>3.094902056029551</t>
  </si>
  <si>
    <t>3.3956609420265176</t>
  </si>
  <si>
    <t>3.3423006226498724</t>
  </si>
  <si>
    <t>3.2297581822330335</t>
  </si>
  <si>
    <t>3.140501097571575</t>
  </si>
  <si>
    <t>3.0231085987652486</t>
  </si>
  <si>
    <t>3.1278886583430143</t>
  </si>
  <si>
    <t>3.609102965555977</t>
  </si>
  <si>
    <t>3.3811079554716965</t>
  </si>
  <si>
    <t>3.629476892447769</t>
  </si>
  <si>
    <t>3.876874643382795</t>
  </si>
  <si>
    <t>3.8206034677341507</t>
  </si>
  <si>
    <t>3.688658511146136</t>
  </si>
  <si>
    <t>3.6362677221822106</t>
  </si>
  <si>
    <t>3.6246255685314748</t>
  </si>
  <si>
    <t>3.7109724165158537</t>
  </si>
  <si>
    <t>3.4286470683188823</t>
  </si>
  <si>
    <t>3.53924878589235</t>
  </si>
  <si>
    <t>3.5896987606486896</t>
  </si>
  <si>
    <t>3.440289642356332</t>
  </si>
  <si>
    <t>3.4548421979104895</t>
  </si>
  <si>
    <t>3.6547016241229207</t>
  </si>
  <si>
    <t>3.7129126726880006</t>
  </si>
  <si>
    <t>3.622685098521489</t>
  </si>
  <si>
    <t>3.5324573891122757</t>
  </si>
  <si>
    <t>3.495590389970533</t>
  </si>
  <si>
    <t>3.5615634172113757</t>
  </si>
  <si>
    <t>3.5751459106907</t>
  </si>
  <si>
    <t>3.5421596254240506</t>
  </si>
  <si>
    <t>3.6537308723815602</t>
  </si>
  <si>
    <t>3.6120129363515665</t>
  </si>
  <si>
    <t>3.598430618484914</t>
  </si>
  <si>
    <t>3.3966310779381432</t>
  </si>
  <si>
    <t>3.2600174943194453</t>
  </si>
  <si>
    <t>3.2609994015803707</t>
  </si>
  <si>
    <t>3.450512697391002</t>
  </si>
  <si>
    <t>3.54772410570333</t>
  </si>
  <si>
    <t>3.514338023534885</t>
  </si>
  <si>
    <t>3.5005908943194326</t>
  </si>
  <si>
    <t>3.5143379069923</t>
  </si>
  <si>
    <t>3.6724302961370725</t>
  </si>
  <si>
    <t>3.8157921018237135</t>
  </si>
  <si>
    <t>3.7195629228341347</t>
  </si>
  <si>
    <t>3.59583844897567</t>
  </si>
  <si>
    <t>3.6262790285065836</t>
  </si>
  <si>
    <t>3.770622974958473</t>
  </si>
  <si>
    <t>3.7598214885077508</t>
  </si>
  <si>
    <t>3.93166058592498</t>
  </si>
  <si>
    <t>4.1133173412739215</t>
  </si>
  <si>
    <t>4.207583237896157</t>
  </si>
  <si>
    <t>4.15652286792413</t>
  </si>
  <si>
    <t>4.152595130962238</t>
  </si>
  <si>
    <t>3.8315031889867956</t>
  </si>
  <si>
    <t>3.900237967260594</t>
  </si>
  <si>
    <t>3.724471841857912</t>
  </si>
  <si>
    <t>4.007269145204323</t>
  </si>
  <si>
    <t>4.001377452486949</t>
  </si>
  <si>
    <t>3.8246292707870477</t>
  </si>
  <si>
    <t>3.882563138909513</t>
  </si>
  <si>
    <t>3.7441108732335935</t>
  </si>
  <si>
    <t>3.7706234129652403</t>
  </si>
  <si>
    <t>3.630206451592129</t>
  </si>
  <si>
    <t>3.5143380937451996</t>
  </si>
  <si>
    <t>3.6282425551305404</t>
  </si>
  <si>
    <t>3.6105681499031417</t>
  </si>
  <si>
    <t>3.655736564026051</t>
  </si>
  <si>
    <t>3.723490182584919</t>
  </si>
  <si>
    <t>3.88747295654053</t>
  </si>
  <si>
    <t>3.9218403580476076</t>
  </si>
  <si>
    <t>3.7303634138090143</t>
  </si>
  <si>
    <t>3.727418455548371</t>
  </si>
  <si>
    <t>3.654755013381093</t>
  </si>
  <si>
    <t>3.606640201452411</t>
  </si>
  <si>
    <t>3.6655562963953305</t>
  </si>
  <si>
    <t>3.659664810680078</t>
  </si>
  <si>
    <t>3.7833879248348947</t>
  </si>
  <si>
    <t>3.7342914815367227</t>
  </si>
  <si>
    <t>3.688140636112311</t>
  </si>
  <si>
    <t>3.620387134551032</t>
  </si>
  <si>
    <t>3.547723829962357</t>
  </si>
  <si>
    <t>3.511392653551383</t>
  </si>
  <si>
    <t>3.592893041895135</t>
  </si>
  <si>
    <t>3.561470665693012</t>
  </si>
  <si>
    <t>3.4888085561938227</t>
  </si>
  <si>
    <t>3.495682207214199</t>
  </si>
  <si>
    <t>3.655736655773551</t>
  </si>
  <si>
    <t>3.645917624591804</t>
  </si>
  <si>
    <t>3.7401836573335947</t>
  </si>
  <si>
    <t>3.7902619943784517</t>
  </si>
  <si>
    <t>3.6586833010263784</t>
  </si>
  <si>
    <t>3.5742361378515968</t>
  </si>
  <si>
    <t>3.5575434154314536</t>
  </si>
  <si>
    <t>3.6164589358315635</t>
  </si>
  <si>
    <t>3.642971364721988</t>
  </si>
  <si>
    <t>3.7274179954388744</t>
  </si>
  <si>
    <t>3.663592111528253</t>
  </si>
  <si>
    <t>3.665426116885996</t>
  </si>
  <si>
    <t>3.588980273591035</t>
  </si>
  <si>
    <t>3.630678056626022</t>
  </si>
  <si>
    <t>3.633655808609013</t>
  </si>
  <si>
    <t>3.5184906667489746</t>
  </si>
  <si>
    <t>3.4847361548996036</t>
  </si>
  <si>
    <t>3.540333123907941</t>
  </si>
  <si>
    <t>3.490692409063223</t>
  </si>
  <si>
    <t>3.554232340750918</t>
  </si>
  <si>
    <t>3.564159909473613</t>
  </si>
  <si>
    <t>3.522462136508284</t>
  </si>
  <si>
    <t>3.59195849459265</t>
  </si>
  <si>
    <t>3.594937038100157</t>
  </si>
  <si>
    <t>3.5472825814021514</t>
  </si>
  <si>
    <t>3.597915325107612</t>
  </si>
  <si>
    <t>3.6634398742864676</t>
  </si>
  <si>
    <t>3.671382763524122</t>
  </si>
  <si>
    <t>3.69918147535953</t>
  </si>
  <si>
    <t>3.633655912793425</t>
  </si>
  <si>
    <t>3.5830232828473023</t>
  </si>
  <si>
    <t>3.538346957111666</t>
  </si>
  <si>
    <t>3.5214695766775748</t>
  </si>
  <si>
    <t>3.7150659556433516</t>
  </si>
  <si>
    <t>3.6286918933053696</t>
  </si>
  <si>
    <t>3.6545047454638033</t>
  </si>
  <si>
    <t>3.5740874849677517</t>
  </si>
  <si>
    <t>3.387440821073251</t>
  </si>
  <si>
    <t>3.296103026754405</t>
  </si>
  <si>
    <t>3.4440314363973865</t>
  </si>
  <si>
    <t>3.314966550427863</t>
  </si>
  <si>
    <t>3.2861754725839956</t>
  </si>
  <si>
    <t>3.4251678856474275</t>
  </si>
  <si>
    <t>3.4122611216062944</t>
  </si>
  <si>
    <t>3.347729206085205</t>
  </si>
  <si>
    <t>3.3636140429722206</t>
  </si>
  <si>
    <t>3.440059910223564</t>
  </si>
  <si>
    <t>3.620749661564153</t>
  </si>
  <si>
    <t>3.661454503644035</t>
  </si>
  <si>
    <t>3.66840416955755</t>
  </si>
  <si>
    <t>3.6058576004693856</t>
  </si>
  <si>
    <t>3.6783325073937236</t>
  </si>
  <si>
    <t>3.6366349132994826</t>
  </si>
  <si>
    <t>3.595929959393342</t>
  </si>
  <si>
    <t>3.529411836721502</t>
  </si>
  <si>
    <t>3.4986352920532227</t>
  </si>
  <si>
    <t>3.484736154476929</t>
  </si>
  <si>
    <t>3.432117147169854</t>
  </si>
  <si>
    <t>3.3179448446014668</t>
  </si>
  <si>
    <t>3.3258872322905937</t>
  </si>
  <si>
    <t>3.379498553132908</t>
  </si>
  <si>
    <t>3.415239412990577</t>
  </si>
  <si>
    <t>3.33383011491207</t>
  </si>
  <si>
    <t>3.2941177472335395</t>
  </si>
  <si>
    <t>3.097542663914863</t>
  </si>
  <si>
    <t>3.00124102465074</t>
  </si>
  <si>
    <t>3.069744046326725</t>
  </si>
  <si>
    <t>3.1918590623085117</t>
  </si>
  <si>
    <t>3.2995309829711914</t>
  </si>
  <si>
    <t>3.5994889736175537</t>
  </si>
  <si>
    <t>3.5608279705047607</t>
  </si>
  <si>
    <t>3.528831958770752</t>
  </si>
  <si>
    <t>3.755466938018799</t>
  </si>
  <si>
    <t>3.8287899494171143</t>
  </si>
  <si>
    <t>3.99943208694458</t>
  </si>
  <si>
    <t>4.018095970153809</t>
  </si>
  <si>
    <t>3.9980990886688232</t>
  </si>
  <si>
    <t>4.300723075866699</t>
  </si>
  <si>
    <t>4.234065055847168</t>
  </si>
  <si>
    <t>4.290057182312012</t>
  </si>
  <si>
    <t>4.147410869598389</t>
  </si>
  <si>
    <t>4.112749099731445</t>
  </si>
  <si>
    <t>4.12874698638916</t>
  </si>
  <si>
    <t>4.203402996063232</t>
  </si>
  <si>
    <t>4.210069179534912</t>
  </si>
  <si>
    <t>4.2154011726379395</t>
  </si>
  <si>
    <t>4.0887532234191895</t>
  </si>
  <si>
    <t>4.069930076599121</t>
  </si>
  <si>
    <t>4.60032320022583</t>
  </si>
  <si>
    <t>4.329208850860596</t>
  </si>
  <si>
    <t>4.488434791564941</t>
  </si>
  <si>
    <t>4.42388391494751</t>
  </si>
  <si>
    <t>4.515330791473389</t>
  </si>
  <si>
    <t>4.4852070808410645</t>
  </si>
  <si>
    <t>4.357181072235107</t>
  </si>
  <si>
    <t>4.339968204498291</t>
  </si>
  <si>
    <t>4.242065906524658</t>
  </si>
  <si>
    <t>5.650000095367432</t>
  </si>
  <si>
    <t>4.96999979019165</t>
  </si>
  <si>
    <t>4.610000133514404</t>
  </si>
  <si>
    <t>4.650000095367432</t>
  </si>
  <si>
    <t>4.539999961853027</t>
  </si>
  <si>
    <t>4.989999771118164</t>
  </si>
  <si>
    <t>5.090000152587891</t>
  </si>
  <si>
    <t>5.019999980926514</t>
  </si>
  <si>
    <t>5.0</t>
  </si>
  <si>
    <t>5.03000020980835</t>
  </si>
  <si>
    <t>5.099999904632568</t>
  </si>
  <si>
    <t>5.269999980926514</t>
  </si>
  <si>
    <t>5.059999942779541</t>
  </si>
  <si>
    <t>5.079999923706055</t>
  </si>
  <si>
    <t>4.880000114440918</t>
  </si>
  <si>
    <t>4.820000171661377</t>
  </si>
  <si>
    <t>4.78000020980835</t>
  </si>
  <si>
    <t>4.909999847412109</t>
  </si>
  <si>
    <t>4.869999885559082</t>
  </si>
  <si>
    <t>4.940000057220459</t>
  </si>
  <si>
    <t>4.800000190734863</t>
  </si>
  <si>
    <t>4.75</t>
  </si>
  <si>
    <t>4.809999942779541</t>
  </si>
  <si>
    <t>4.690000057220459</t>
  </si>
  <si>
    <t>4.599999904632568</t>
  </si>
  <si>
    <t>4.730000019073486</t>
  </si>
  <si>
    <t>4.639999866485596</t>
  </si>
  <si>
    <t>4.860000133514404</t>
  </si>
  <si>
    <t>4.900000095367432</t>
  </si>
  <si>
    <t>4.920000076293945</t>
  </si>
  <si>
    <t>4.849999904632568</t>
  </si>
  <si>
    <t>4.889999866485596</t>
  </si>
  <si>
    <t>4.840000152587891</t>
  </si>
  <si>
    <t>5.010000228881836</t>
  </si>
  <si>
    <t>4.829999923706055</t>
  </si>
  <si>
    <t>4.789999961853027</t>
  </si>
  <si>
    <t>4.929999828338623</t>
  </si>
  <si>
    <t>5.369999885559082</t>
  </si>
  <si>
    <t>5.699999809265137</t>
  </si>
  <si>
    <t>5.71999979019165</t>
  </si>
  <si>
    <t>5.710000038146973</t>
  </si>
  <si>
    <t>5.639999866485596</t>
  </si>
  <si>
    <t>5.880000114440918</t>
  </si>
  <si>
    <t>5.690000057220459</t>
  </si>
  <si>
    <t>5.670000076293945</t>
  </si>
  <si>
    <t>5.849999904632568</t>
  </si>
  <si>
    <t>5.920000076293945</t>
  </si>
  <si>
    <t>5.900000095367432</t>
  </si>
  <si>
    <t>6.190000057220459</t>
  </si>
  <si>
    <t>6.260000228881836</t>
  </si>
  <si>
    <t>6.349999904632568</t>
  </si>
  <si>
    <t>6.380000114440918</t>
  </si>
  <si>
    <t>6.360000133514404</t>
  </si>
  <si>
    <t>6.199999809265137</t>
  </si>
  <si>
    <t>6.230000019073486</t>
  </si>
  <si>
    <t>6.21999979019165</t>
  </si>
  <si>
    <t>6.090000152587891</t>
  </si>
  <si>
    <t>6.25</t>
  </si>
  <si>
    <t>6.369999885559082</t>
  </si>
  <si>
    <t>6.389999866485596</t>
  </si>
  <si>
    <t>6.550000190734863</t>
  </si>
  <si>
    <t>6.769999980926514</t>
  </si>
  <si>
    <t>6.71999979019165</t>
  </si>
  <si>
    <t>6.730000019073486</t>
  </si>
  <si>
    <t>6.78000020980835</t>
  </si>
  <si>
    <t>7.050000190734863</t>
  </si>
  <si>
    <t>6.880000114440918</t>
  </si>
  <si>
    <t>6.860000133514404</t>
  </si>
  <si>
    <t>6.650000095367432</t>
  </si>
  <si>
    <t>6.909999847412109</t>
  </si>
  <si>
    <t>7.0</t>
  </si>
  <si>
    <t>6.829999923706055</t>
  </si>
  <si>
    <t>6.75</t>
  </si>
  <si>
    <t>6.570000171661377</t>
  </si>
  <si>
    <t>6.579999923706055</t>
  </si>
  <si>
    <t>6.610000133514404</t>
  </si>
  <si>
    <t>6.820000171661377</t>
  </si>
  <si>
    <t>7.03000020980835</t>
  </si>
  <si>
    <t>7.010000228881836</t>
  </si>
  <si>
    <t>7.190000057220459</t>
  </si>
  <si>
    <t>7.150000095367432</t>
  </si>
  <si>
    <t>7.309999942779541</t>
  </si>
  <si>
    <t>7.46999979019165</t>
  </si>
  <si>
    <t>7.679999828338623</t>
  </si>
  <si>
    <t>7.619999885559082</t>
  </si>
  <si>
    <t>7.659999847412109</t>
  </si>
  <si>
    <t>7.699999809265137</t>
  </si>
  <si>
    <t>7.559999942779541</t>
  </si>
  <si>
    <t>7.550000190734863</t>
  </si>
  <si>
    <t>7.300000190734863</t>
  </si>
  <si>
    <t>7.480000019073486</t>
  </si>
  <si>
    <t>7.440000057220459</t>
  </si>
  <si>
    <t>7.420000076293945</t>
  </si>
  <si>
    <t>6.690000057220459</t>
  </si>
  <si>
    <t>6.809999942779541</t>
  </si>
  <si>
    <t>6.980000019073486</t>
  </si>
  <si>
    <t>7.039999961853027</t>
  </si>
  <si>
    <t>7.110000133514404</t>
  </si>
  <si>
    <t>7.260000228881836</t>
  </si>
  <si>
    <t>7.070000171661377</t>
  </si>
  <si>
    <t>7.139999866485596</t>
  </si>
  <si>
    <t>7.199999809265137</t>
  </si>
  <si>
    <t>6.889999866485596</t>
  </si>
  <si>
    <t>6.559999942779541</t>
  </si>
  <si>
    <t>6.869999885559082</t>
  </si>
  <si>
    <t>6.739999771118164</t>
  </si>
  <si>
    <t>6.710000038146973</t>
  </si>
  <si>
    <t>6.699999809265137</t>
  </si>
  <si>
    <t>6.929999828338623</t>
  </si>
  <si>
    <t>6.940000057220459</t>
  </si>
  <si>
    <t>6.599999904632568</t>
  </si>
  <si>
    <t>6.510000228881836</t>
  </si>
  <si>
    <t>6.440000057220459</t>
  </si>
  <si>
    <t>6.46999979019165</t>
  </si>
  <si>
    <t>6.460000038146973</t>
  </si>
  <si>
    <t>high</t>
  </si>
  <si>
    <t>3.1023943766507727</t>
  </si>
  <si>
    <t>3.1359105529529687</t>
  </si>
  <si>
    <t>3.175969085960595</t>
  </si>
  <si>
    <t>3.194771548475142</t>
  </si>
  <si>
    <t>3.2160263061523438</t>
  </si>
  <si>
    <t>3.252813182312512</t>
  </si>
  <si>
    <t>3.3010458897747577</t>
  </si>
  <si>
    <t>3.209486113161822</t>
  </si>
  <si>
    <t>3.2282884213533927</t>
  </si>
  <si>
    <t>3.248724795167651</t>
  </si>
  <si>
    <t>3.2920530430948682</t>
  </si>
  <si>
    <t>3.272432606446941</t>
  </si>
  <si>
    <t>3.3108551502227783</t>
  </si>
  <si>
    <t>3.334561370378971</t>
  </si>
  <si>
    <t>3.3517306785985435</t>
  </si>
  <si>
    <t>3.3705320921153437</t>
  </si>
  <si>
    <t>3.396692532869692</t>
  </si>
  <si>
    <t>3.362357314062765</t>
  </si>
  <si>
    <t>3.3231177955318754</t>
  </si>
  <si>
    <t>3.265892991951272</t>
  </si>
  <si>
    <t>3.277337964118197</t>
  </si>
  <si>
    <t>3.2928703014611806</t>
  </si>
  <si>
    <t>3.319030571928791</t>
  </si>
  <si>
    <t>3.2961403293050533</t>
  </si>
  <si>
    <t>3.2070334999487375</t>
  </si>
  <si>
    <t>3.140816952608918</t>
  </si>
  <si>
    <t>3.1524000271697163</t>
  </si>
  <si>
    <t>3.217456775882071</t>
  </si>
  <si>
    <t>3.2083986119331245</t>
  </si>
  <si>
    <t>3.2009861190065565</t>
  </si>
  <si>
    <t>3.15734034616732</t>
  </si>
  <si>
    <t>3.201810135741792</t>
  </si>
  <si>
    <t>3.191104226685711</t>
  </si>
  <si>
    <t>3.1309877844302343</t>
  </si>
  <si>
    <t>3.109577686391985</t>
  </si>
  <si>
    <t>3.1622821581287566</t>
  </si>
  <si>
    <t>3.116988127664572</t>
  </si>
  <si>
    <t>3.1095776528369017</t>
  </si>
  <si>
    <t>3.131812060934076</t>
  </si>
  <si>
    <t>3.0659315526854303</t>
  </si>
  <si>
    <t>3.108753697678941</t>
  </si>
  <si>
    <t>3.1449885006583633</t>
  </si>
  <si>
    <t>3.1812223581289687</t>
  </si>
  <si>
    <t>3.186164024979983</t>
  </si>
  <si>
    <t>3.2289866152321114</t>
  </si>
  <si>
    <t>3.2339274230080743</t>
  </si>
  <si>
    <t>3.298160567044871</t>
  </si>
  <si>
    <t>3.3146312133618108</t>
  </si>
  <si>
    <t>3.394512205313239</t>
  </si>
  <si>
    <t>3.4035704264554028</t>
  </si>
  <si>
    <t>3.3747472459375625</t>
  </si>
  <si>
    <t>3.3327480697518634</t>
  </si>
  <si>
    <t>3.256162230922455</t>
  </si>
  <si>
    <t>3.262750237338719</t>
  </si>
  <si>
    <t>3.2858087744665125</t>
  </si>
  <si>
    <t>3.2907495760996524</t>
  </si>
  <si>
    <t>3.247103718873858</t>
  </si>
  <si>
    <t>3.2281627983271792</t>
  </si>
  <si>
    <t>3.236397603528969</t>
  </si>
  <si>
    <t>3.2314572940971518</t>
  </si>
  <si>
    <t>3.214986652055885</t>
  </si>
  <si>
    <t>3.1952222445540928</t>
  </si>
  <si>
    <t>3.1532235748404958</t>
  </si>
  <si>
    <t>3.137576573915736</t>
  </si>
  <si>
    <t>3.15240016710045</t>
  </si>
  <si>
    <t>3.144164896328524</t>
  </si>
  <si>
    <t>3.112871103605638</t>
  </si>
  <si>
    <t>3.107930387387946</t>
  </si>
  <si>
    <t>3.1112242630606413</t>
  </si>
  <si>
    <t>3.130164358315233</t>
  </si>
  <si>
    <t>3.1861636092008694</t>
  </si>
  <si>
    <t>3.191928053000202</t>
  </si>
  <si>
    <t>3.213339956965716</t>
  </si>
  <si>
    <t>3.2396917503670455</t>
  </si>
  <si>
    <t>3.2289858723717786</t>
  </si>
  <si>
    <t>3.204281240781826</t>
  </si>
  <si>
    <t>3.1729874813309453</t>
  </si>
  <si>
    <t>3.2075748450460457</t>
  </si>
  <si>
    <t>3.2067511392573746</t>
  </si>
  <si>
    <t>3.1820465456510667</t>
  </si>
  <si>
    <t>3.126048389872339</t>
  </si>
  <si>
    <t>3.1812225302141717</t>
  </si>
  <si>
    <t>3.266043883031668</t>
  </si>
  <si>
    <t>3.2174570914879586</t>
  </si>
  <si>
    <t>3.1491062972179447</t>
  </si>
  <si>
    <t>3.183222741248542</t>
  </si>
  <si>
    <t>3.1550001493919284</t>
  </si>
  <si>
    <t>3.1923521700216915</t>
  </si>
  <si>
    <t>3.177411876414785</t>
  </si>
  <si>
    <t>3.1649605320413365</t>
  </si>
  <si>
    <t>3.1732620593983594</t>
  </si>
  <si>
    <t>3.1616417330256663</t>
  </si>
  <si>
    <t>3.160810816850237</t>
  </si>
  <si>
    <t>3.1740913694824697</t>
  </si>
  <si>
    <t>3.180731565265491</t>
  </si>
  <si>
    <t>3.1823920859725434</t>
  </si>
  <si>
    <t>3.2089535027204557</t>
  </si>
  <si>
    <t>3.193181947821993</t>
  </si>
  <si>
    <t>3.1782425482294983</t>
  </si>
  <si>
    <t>3.101047816829489</t>
  </si>
  <si>
    <t>3.102707529816372</t>
  </si>
  <si>
    <t>3.0977280381882872</t>
  </si>
  <si>
    <t>3.0902574122952875</t>
  </si>
  <si>
    <t>3.1043673315799163</t>
  </si>
  <si>
    <t>3.12594825082564</t>
  </si>
  <si>
    <t>3.1193088057444296</t>
  </si>
  <si>
    <t>3.086937367946752</t>
  </si>
  <si>
    <t>3.120138812742284</t>
  </si>
  <si>
    <t>3.149189476731481</t>
  </si>
  <si>
    <t>3.216424335906775</t>
  </si>
  <si>
    <t>3.1931819894797084</t>
  </si>
  <si>
    <t>3.1965032507887186</t>
  </si>
  <si>
    <t>3.15251002926571</t>
  </si>
  <si>
    <t>3.125119227541359</t>
  </si>
  <si>
    <t>3.1076884463191465</t>
  </si>
  <si>
    <t>3.1110086241710784</t>
  </si>
  <si>
    <t>3.1184787227206305</t>
  </si>
  <si>
    <t>3.1010477557688834</t>
  </si>
  <si>
    <t>3.1392301680254504</t>
  </si>
  <si>
    <t>3.203144000944215</t>
  </si>
  <si>
    <t>3.1890320371916245</t>
  </si>
  <si>
    <t>3.2454753302665584</t>
  </si>
  <si>
    <t>3.2413250578722352</t>
  </si>
  <si>
    <t>3.2546061355565117</t>
  </si>
  <si>
    <t>3.2471358518002735</t>
  </si>
  <si>
    <t>3.2678872314851777</t>
  </si>
  <si>
    <t>3.234685176177678</t>
  </si>
  <si>
    <t>3.246305135926123</t>
  </si>
  <si>
    <t>3.2961083331953036</t>
  </si>
  <si>
    <t>3.2828285191621482</t>
  </si>
  <si>
    <t>3.2985975788395376</t>
  </si>
  <si>
    <t>3.3234997915522926</t>
  </si>
  <si>
    <t>3.3301397887101385</t>
  </si>
  <si>
    <t>3.3293104217531524</t>
  </si>
  <si>
    <t>3.336780455644199</t>
  </si>
  <si>
    <t>3.3558708867137907</t>
  </si>
  <si>
    <t>3.327649454120018</t>
  </si>
  <si>
    <t>3.3127084783042497</t>
  </si>
  <si>
    <t>3.2936183954946747</t>
  </si>
  <si>
    <t>3.3301401493559966</t>
  </si>
  <si>
    <t>3.2728679180145264</t>
  </si>
  <si>
    <t>3.3035786175243547</t>
  </si>
  <si>
    <t>3.2720367514343494</t>
  </si>
  <si>
    <t>3.252115325519108</t>
  </si>
  <si>
    <t>3.2670564907205843</t>
  </si>
  <si>
    <t>3.2778477079351274</t>
  </si>
  <si>
    <t>3.317689611965974</t>
  </si>
  <si>
    <t>3.344476236879548</t>
  </si>
  <si>
    <t>3.343640964128576</t>
  </si>
  <si>
    <t>3.332768692795239</t>
  </si>
  <si>
    <t>3.358694567502083</t>
  </si>
  <si>
    <t>3.3754205376298456</t>
  </si>
  <si>
    <t>3.3670571702994727</t>
  </si>
  <si>
    <t>3.327750333249392</t>
  </si>
  <si>
    <t>3.2850982116679135</t>
  </si>
  <si>
    <t>3.2198642181025594</t>
  </si>
  <si>
    <t>3.055943194661342</t>
  </si>
  <si>
    <t>3.1261955000078046</t>
  </si>
  <si>
    <t>3.1370673227638326</t>
  </si>
  <si>
    <t>3.0074359278356333</t>
  </si>
  <si>
    <t>3.0091095774389696</t>
  </si>
  <si>
    <t>3.006600079037404</t>
  </si>
  <si>
    <t>2.964785052298351</t>
  </si>
  <si>
    <t>2.9656205825412423</t>
  </si>
  <si>
    <t>3.004091428368867</t>
  </si>
  <si>
    <t>2.9882021913021792</t>
  </si>
  <si>
    <t>3.0224905014038086</t>
  </si>
  <si>
    <t>3.0116187188814028</t>
  </si>
  <si>
    <t>3.0341999947087857</t>
  </si>
  <si>
    <t>3.0977595799969215</t>
  </si>
  <si>
    <t>3.0818695204224973</t>
  </si>
  <si>
    <t>3.0709977438941256</t>
  </si>
  <si>
    <t>3.062634484346838</t>
  </si>
  <si>
    <t>3.0651436093522166</t>
  </si>
  <si>
    <t>3.0643073758841886</t>
  </si>
  <si>
    <t>3.0768516343776025</t>
  </si>
  <si>
    <t>3.058452300603931</t>
  </si>
  <si>
    <t>3.076851859649128</t>
  </si>
  <si>
    <t>3.1019418621339767</t>
  </si>
  <si>
    <t>3.144594693088365</t>
  </si>
  <si>
    <t>3.1696849011177872</t>
  </si>
  <si>
    <t>3.20899206080628</t>
  </si>
  <si>
    <t>3.239935593913855</t>
  </si>
  <si>
    <t>3.2332441806793213</t>
  </si>
  <si>
    <t>3.268371573952785</t>
  </si>
  <si>
    <t>3.285098506256651</t>
  </si>
  <si>
    <t>3.313533640200788</t>
  </si>
  <si>
    <t>3.304332830831083</t>
  </si>
  <si>
    <t>3.2834242060286503</t>
  </si>
  <si>
    <t>3.295133113861084</t>
  </si>
  <si>
    <t>3.323568325654875</t>
  </si>
  <si>
    <t>3.3729124210187793</t>
  </si>
  <si>
    <t>3.4055290768103985</t>
  </si>
  <si>
    <t>3.4080377673534445</t>
  </si>
  <si>
    <t>3.3963298161842985</t>
  </si>
  <si>
    <t>3.414728557182276</t>
  </si>
  <si>
    <t>3.371240313231417</t>
  </si>
  <si>
    <t>3.386293583487336</t>
  </si>
  <si>
    <t>3.354512719323725</t>
  </si>
  <si>
    <t>3.359531278592032</t>
  </si>
  <si>
    <t>3.3478229936857136</t>
  </si>
  <si>
    <t>3.3453136539963455</t>
  </si>
  <si>
    <t>3.2867701138367043</t>
  </si>
  <si>
    <t>3.2156830574518582</t>
  </si>
  <si>
    <t>3.1696841555689863</t>
  </si>
  <si>
    <t>3.094415325537651</t>
  </si>
  <si>
    <t>3.0793617545178917</t>
  </si>
  <si>
    <t>3.1036138060149416</t>
  </si>
  <si>
    <t>3.091905865534868</t>
  </si>
  <si>
    <t>3.081033547368616</t>
  </si>
  <si>
    <t>3.081373688346223</t>
  </si>
  <si>
    <t>3.1252254768658543</t>
  </si>
  <si>
    <t>3.117635963590931</t>
  </si>
  <si>
    <t>3.145463511035144</t>
  </si>
  <si>
    <t>3.174979864361734</t>
  </si>
  <si>
    <t>3.201121690241866</t>
  </si>
  <si>
    <t>3.1732929941643615</t>
  </si>
  <si>
    <t>3.1977485425820493</t>
  </si>
  <si>
    <t>3.2466588052783774</t>
  </si>
  <si>
    <t>3.2702718983988497</t>
  </si>
  <si>
    <t>3.271114055762031</t>
  </si>
  <si>
    <t>3.2803908539041524</t>
  </si>
  <si>
    <t>3.215456883621508</t>
  </si>
  <si>
    <t>3.2728003221525395</t>
  </si>
  <si>
    <t>3.269427164842901</t>
  </si>
  <si>
    <t>3.2508754086786253</t>
  </si>
  <si>
    <t>3.257621278524342</t>
  </si>
  <si>
    <t>3.238226102672674</t>
  </si>
  <si>
    <t>3.19859122337938</t>
  </si>
  <si>
    <t>3.196062150726636</t>
  </si>
  <si>
    <t>3.2879806788325445</t>
  </si>
  <si>
    <t>3.368092293140219</t>
  </si>
  <si>
    <t>3.363875321512991</t>
  </si>
  <si>
    <t>3.3621897077132044</t>
  </si>
  <si>
    <t>3.3579731559202144</t>
  </si>
  <si>
    <t>3.3672490640609434</t>
  </si>
  <si>
    <t>3.352070632569787</t>
  </si>
  <si>
    <t>3.3520705105123825</t>
  </si>
  <si>
    <t>3.3621894673392894</t>
  </si>
  <si>
    <t>3.403510093688965</t>
  </si>
  <si>
    <t>3.430495676699624</t>
  </si>
  <si>
    <t>3.41447280218634</t>
  </si>
  <si>
    <t>3.344479620826555</t>
  </si>
  <si>
    <t>3.4439886144854563</t>
  </si>
  <si>
    <t>3.431338956170376</t>
  </si>
  <si>
    <t>3.381585538530096</t>
  </si>
  <si>
    <t>3.3874876790096646</t>
  </si>
  <si>
    <t>3.3478534827148945</t>
  </si>
  <si>
    <t>3.3495397454405604</t>
  </si>
  <si>
    <t>3.3301446252585336</t>
  </si>
  <si>
    <t>3.2719575562927434</t>
  </si>
  <si>
    <t>3.199434570845376</t>
  </si>
  <si>
    <t>3.3933904614711707</t>
  </si>
  <si>
    <t>3.244128544814365</t>
  </si>
  <si>
    <t>3.159800704723822</t>
  </si>
  <si>
    <t>3.2011218044648215</t>
  </si>
  <si>
    <t>3.2247329140077077</t>
  </si>
  <si>
    <t>3.266054153442383</t>
  </si>
  <si>
    <t>3.2770180698198463</t>
  </si>
  <si>
    <t>3.308218896683606</t>
  </si>
  <si>
    <t>3.3773685061366794</t>
  </si>
  <si>
    <t>3.34700988100145</t>
  </si>
  <si>
    <t>3.343637043684043</t>
  </si>
  <si>
    <t>3.3706224567627916</t>
  </si>
  <si>
    <t>3.3191819547474246</t>
  </si>
  <si>
    <t>3.1277555659718455</t>
  </si>
  <si>
    <t>3.0206575879335023</t>
  </si>
  <si>
    <t>3.117635957631625</t>
  </si>
  <si>
    <t>3.0392097185373386</t>
  </si>
  <si>
    <t>3.045956253917825</t>
  </si>
  <si>
    <t>3.090651279386058</t>
  </si>
  <si>
    <t>3.129818123729287</t>
  </si>
  <si>
    <t>3.10599116467169</t>
  </si>
  <si>
    <t>3.105140346549548</t>
  </si>
  <si>
    <t>3.138327203784071</t>
  </si>
  <si>
    <t>3.1459851169746544</t>
  </si>
  <si>
    <t>3.100034629588122</t>
  </si>
  <si>
    <t>3.1289668062642875</t>
  </si>
  <si>
    <t>3.129818581975898</t>
  </si>
  <si>
    <t>3.1613029958523824</t>
  </si>
  <si>
    <t>3.2242739468963153</t>
  </si>
  <si>
    <t>3.261716227135661</t>
  </si>
  <si>
    <t>3.2838399745197</t>
  </si>
  <si>
    <t>3.286393114819415</t>
  </si>
  <si>
    <t>3.2872445869968274</t>
  </si>
  <si>
    <t>3.3136238986444533</t>
  </si>
  <si>
    <t>3.307668267975983</t>
  </si>
  <si>
    <t>3.3110711338249375</t>
  </si>
  <si>
    <t>3.3442579981571092</t>
  </si>
  <si>
    <t>3.366383391261305</t>
  </si>
  <si>
    <t>3.345959724595341</t>
  </si>
  <si>
    <t>3.379147723372491</t>
  </si>
  <si>
    <t>3.4616905295274134</t>
  </si>
  <si>
    <t>3.477008228407057</t>
  </si>
  <si>
    <t>3.448927144842617</t>
  </si>
  <si>
    <t>3.459989197516886</t>
  </si>
  <si>
    <t>3.464243373199963</t>
  </si>
  <si>
    <t>3.4412675795418983</t>
  </si>
  <si>
    <t>3.4633920400353806</t>
  </si>
  <si>
    <t>3.5382765379372128</t>
  </si>
  <si>
    <t>3.566358309086149</t>
  </si>
  <si>
    <t>3.569761657824909</t>
  </si>
  <si>
    <t>3.5859304243272763</t>
  </si>
  <si>
    <t>3.590185459070867</t>
  </si>
  <si>
    <t>3.5876322631666038</t>
  </si>
  <si>
    <t>3.5782715151007016</t>
  </si>
  <si>
    <t>3.585079373198154</t>
  </si>
  <si>
    <t>3.610608191020393</t>
  </si>
  <si>
    <t>3.595291631300209</t>
  </si>
  <si>
    <t>3.5595498607927656</t>
  </si>
  <si>
    <t>3.5314693662558447</t>
  </si>
  <si>
    <t>3.4497774433775104</t>
  </si>
  <si>
    <t>3.455733746618542</t>
  </si>
  <si>
    <t>3.4804114580219454</t>
  </si>
  <si>
    <t>3.4940272785409134</t>
  </si>
  <si>
    <t>3.4216952645377936</t>
  </si>
  <si>
    <t>3.4302059546984487</t>
  </si>
  <si>
    <t>3.463392972946167</t>
  </si>
  <si>
    <t>3.494878329091558</t>
  </si>
  <si>
    <t>3.439565685281781</t>
  </si>
  <si>
    <t>3.454882564865681</t>
  </si>
  <si>
    <t>3.4327573826869906</t>
  </si>
  <si>
    <t>3.5067913293892166</t>
  </si>
  <si>
    <t>3.5399786983121126</t>
  </si>
  <si>
    <t>3.5952921752487828</t>
  </si>
  <si>
    <t>3.629328857671543</t>
  </si>
  <si>
    <t>3.659112313857359</t>
  </si>
  <si>
    <t>3.6676227216677475</t>
  </si>
  <si>
    <t>3.7118717891196753</t>
  </si>
  <si>
    <t>3.617415461869365</t>
  </si>
  <si>
    <t>3.621670455385196</t>
  </si>
  <si>
    <t>3.655709379204915</t>
  </si>
  <si>
    <t>3.6023146720076826</t>
  </si>
  <si>
    <t>3.5525672725348563</t>
  </si>
  <si>
    <t>3.572294848016613</t>
  </si>
  <si>
    <t>3.580013520682504</t>
  </si>
  <si>
    <t>3.6177531319736427</t>
  </si>
  <si>
    <t>3.6494871200537187</t>
  </si>
  <si>
    <t>3.6614957801547297</t>
  </si>
  <si>
    <t>3.6863681588606156</t>
  </si>
  <si>
    <t>3.6855099161482596</t>
  </si>
  <si>
    <t>3.653776206050055</t>
  </si>
  <si>
    <t>3.5894492887601253</t>
  </si>
  <si>
    <t>3.6040294435048756</t>
  </si>
  <si>
    <t>3.5096829005052697</t>
  </si>
  <si>
    <t>3.4496444033636866</t>
  </si>
  <si>
    <t>3.469371906405513</t>
  </si>
  <si>
    <t>3.513114384829237</t>
  </si>
  <si>
    <t>3.505394935860463</t>
  </si>
  <si>
    <t>3.542276087212021</t>
  </si>
  <si>
    <t>3.5474217426578596</t>
  </si>
  <si>
    <t>3.5705799814932035</t>
  </si>
  <si>
    <t>3.5722953939579845</t>
  </si>
  <si>
    <t>3.5748679472848877</t>
  </si>
  <si>
    <t>3.6186102401708364</t>
  </si>
  <si>
    <t>3.5903064864785037</t>
  </si>
  <si>
    <t>3.609175485394118</t>
  </si>
  <si>
    <t>3.632333320544498</t>
  </si>
  <si>
    <t>3.632334226118457</t>
  </si>
  <si>
    <t>3.5980258606794306</t>
  </si>
  <si>
    <t>3.653775691986084</t>
  </si>
  <si>
    <t>3.7335406696212488</t>
  </si>
  <si>
    <t>3.78757643699646</t>
  </si>
  <si>
    <t>3.83646476465976</t>
  </si>
  <si>
    <t>3.8750617686283917</t>
  </si>
  <si>
    <t>3.8956455508869814</t>
  </si>
  <si>
    <t>3.917087852838432</t>
  </si>
  <si>
    <t>3.9350999180345854</t>
  </si>
  <si>
    <t>3.935099482651863</t>
  </si>
  <si>
    <t>3.965118945299916</t>
  </si>
  <si>
    <t>3.9659765913730616</t>
  </si>
  <si>
    <t>3.9248067891690606</t>
  </si>
  <si>
    <t>3.901649983111847</t>
  </si>
  <si>
    <t>3.8887832164764404</t>
  </si>
  <si>
    <t>3.892214663088082</t>
  </si>
  <si>
    <t>3.864768797187614</t>
  </si>
  <si>
    <t>3.8793496163459755</t>
  </si>
  <si>
    <t>3.8887839490726486</t>
  </si>
  <si>
    <t>3.838180518780426</t>
  </si>
  <si>
    <t>3.8021571266461422</t>
  </si>
  <si>
    <t>3.836464483356345</t>
  </si>
  <si>
    <t>3.981415643074409</t>
  </si>
  <si>
    <t>3.9814150328906472</t>
  </si>
  <si>
    <t>3.9333837196370403</t>
  </si>
  <si>
    <t>3.8836372299207085</t>
  </si>
  <si>
    <t>3.875060606662946</t>
  </si>
  <si>
    <t>3.890499114990235</t>
  </si>
  <si>
    <t>3.952253444123243</t>
  </si>
  <si>
    <t>3.9573994361396627</t>
  </si>
  <si>
    <t>3.9573999012999503</t>
  </si>
  <si>
    <t>3.90336466077206</t>
  </si>
  <si>
    <t>3.894787103210318</t>
  </si>
  <si>
    <t>3.922234066706398</t>
  </si>
  <si>
    <t>3.8896411967161546</t>
  </si>
  <si>
    <t>3.839997365982769</t>
  </si>
  <si>
    <t>3.8417259926292116</t>
  </si>
  <si>
    <t>3.8175315712731623</t>
  </si>
  <si>
    <t>3.8080268569830986</t>
  </si>
  <si>
    <t>3.838269698051762</t>
  </si>
  <si>
    <t>3.8227159987020776</t>
  </si>
  <si>
    <t>3.9099888506964544</t>
  </si>
  <si>
    <t>3.9160376760361326</t>
  </si>
  <si>
    <t>3.9048049368943727</t>
  </si>
  <si>
    <t>3.919493521346248</t>
  </si>
  <si>
    <t>3.922086285325035</t>
  </si>
  <si>
    <t>3.9972607186431106</t>
  </si>
  <si>
    <t>4.041329926932403</t>
  </si>
  <si>
    <t>4.0568835792199955</t>
  </si>
  <si>
    <t>4.032688723072079</t>
  </si>
  <si>
    <t>3.898755284369232</t>
  </si>
  <si>
    <t>3.870240756394784</t>
  </si>
  <si>
    <t>3.8227156363270325</t>
  </si>
  <si>
    <t>3.7924723889246765</t>
  </si>
  <si>
    <t>3.811482853110891</t>
  </si>
  <si>
    <t>3.793336797891123</t>
  </si>
  <si>
    <t>3.8235803457757216</t>
  </si>
  <si>
    <t>3.8676493894967425</t>
  </si>
  <si>
    <t>3.9298629815651105</t>
  </si>
  <si>
    <t>4.032689530945548</t>
  </si>
  <si>
    <t>4.0923108489555675</t>
  </si>
  <si>
    <t>4.132059434022547</t>
  </si>
  <si>
    <t>4.139835515810775</t>
  </si>
  <si>
    <t>4.1104563320683285</t>
  </si>
  <si>
    <t>4.101816659162309</t>
  </si>
  <si>
    <t>4.057747272401748</t>
  </si>
  <si>
    <t>3.8676489944875425</t>
  </si>
  <si>
    <t>3.825308465281518</t>
  </si>
  <si>
    <t>3.6758216258458782</t>
  </si>
  <si>
    <t>3.6853265848312984</t>
  </si>
  <si>
    <t>3.6784138284542363</t>
  </si>
  <si>
    <t>3.6913752446306662</t>
  </si>
  <si>
    <t>3.7121132040592304</t>
  </si>
  <si>
    <t>3.7440840267302677</t>
  </si>
  <si>
    <t>3.7527254003829595</t>
  </si>
  <si>
    <t>3.742356447757255</t>
  </si>
  <si>
    <t>3.763957823774276</t>
  </si>
  <si>
    <t>3.7484043017317137</t>
  </si>
  <si>
    <t>3.7544532064523</t>
  </si>
  <si>
    <t>3.762230149852803</t>
  </si>
  <si>
    <t>3.8045701105096614</t>
  </si>
  <si>
    <t>3.722482126606758</t>
  </si>
  <si>
    <t>3.736307167861712</t>
  </si>
  <si>
    <t>3.733715000957869</t>
  </si>
  <si>
    <t>3.777783621199327</t>
  </si>
  <si>
    <t>3.8279008425823036</t>
  </si>
  <si>
    <t>3.8313565878638456</t>
  </si>
  <si>
    <t>3.8304924874743866</t>
  </si>
  <si>
    <t>3.8365413612432184</t>
  </si>
  <si>
    <t>3.851230522856472</t>
  </si>
  <si>
    <t>3.890113988579538</t>
  </si>
  <si>
    <t>3.8209886704217997</t>
  </si>
  <si>
    <t>3.7682789921433226</t>
  </si>
  <si>
    <t>3.7164330773112515</t>
  </si>
  <si>
    <t>3.7354439112247295</t>
  </si>
  <si>
    <t>3.584543973346478</t>
  </si>
  <si>
    <t>3.5723488901515688</t>
  </si>
  <si>
    <t>3.527921788682472</t>
  </si>
  <si>
    <t>3.561895667823977</t>
  </si>
  <si>
    <t>3.5444738922457457</t>
  </si>
  <si>
    <t>3.5427316754101383</t>
  </si>
  <si>
    <t>3.6063215879054016</t>
  </si>
  <si>
    <t>3.6455207511128536</t>
  </si>
  <si>
    <t>3.6934312904648845</t>
  </si>
  <si>
    <t>3.6864620978301836</t>
  </si>
  <si>
    <t>3.691688695708542</t>
  </si>
  <si>
    <t>3.6664266063598587</t>
  </si>
  <si>
    <t>3.6977861419415405</t>
  </si>
  <si>
    <t>3.691687662297449</t>
  </si>
  <si>
    <t>3.7387266061843576</t>
  </si>
  <si>
    <t>3.749179872175836</t>
  </si>
  <si>
    <t>3.7073674815648947</t>
  </si>
  <si>
    <t>3.750051312876643</t>
  </si>
  <si>
    <t>3.7509222088382717</t>
  </si>
  <si>
    <t>3.81886810370473</t>
  </si>
  <si>
    <t>3.8772311336751515</t>
  </si>
  <si>
    <t>3.8981373075376577</t>
  </si>
  <si>
    <t>3.923398817025743</t>
  </si>
  <si>
    <t>3.9434336616560217</t>
  </si>
  <si>
    <t>3.881586449689623</t>
  </si>
  <si>
    <t>3.9120741651194963</t>
  </si>
  <si>
    <t>3.914687727196191</t>
  </si>
  <si>
    <t>3.872003338590784</t>
  </si>
  <si>
    <t>3.90597686362298</t>
  </si>
  <si>
    <t>3.9713087990532125</t>
  </si>
  <si>
    <t>3.9835038445516924</t>
  </si>
  <si>
    <t>3.965211020701289</t>
  </si>
  <si>
    <t>3.976534779724329</t>
  </si>
  <si>
    <t>3.9686950297901116</t>
  </si>
  <si>
    <t>3.9730513474737177</t>
  </si>
  <si>
    <t>3.9181719196317397</t>
  </si>
  <si>
    <t>3.8702621395189025</t>
  </si>
  <si>
    <t>3.858937601056693</t>
  </si>
  <si>
    <t>3.8685198514087746</t>
  </si>
  <si>
    <t>3.8894254698191286</t>
  </si>
  <si>
    <t>3.9051057521825596</t>
  </si>
  <si>
    <t>3.8624221863351567</t>
  </si>
  <si>
    <t>3.900750983278931</t>
  </si>
  <si>
    <t>3.934723017801152</t>
  </si>
  <si>
    <t>3.9573708784405444</t>
  </si>
  <si>
    <t>3.902492294365996</t>
  </si>
  <si>
    <t>3.8885548189360506</t>
  </si>
  <si>
    <t>3.8693910583698434</t>
  </si>
  <si>
    <t>3.8737462514808096</t>
  </si>
  <si>
    <t>3.855453443285037</t>
  </si>
  <si>
    <t>3.868520556477058</t>
  </si>
  <si>
    <t>3.9974410039892683</t>
  </si>
  <si>
    <t>3.8815860336336048</t>
  </si>
  <si>
    <t>3.906847675653158</t>
  </si>
  <si>
    <t>3.9704372328774573</t>
  </si>
  <si>
    <t>3.952144656133679</t>
  </si>
  <si>
    <t>3.9869881616158707</t>
  </si>
  <si>
    <t>3.994828471605511</t>
  </si>
  <si>
    <t>3.9495170738191145</t>
  </si>
  <si>
    <t>3.9899064801933135</t>
  </si>
  <si>
    <t>3.96971271722386</t>
  </si>
  <si>
    <t>4.034689167428105</t>
  </si>
  <si>
    <t>4.050494576390541</t>
  </si>
  <si>
    <t>4.091762920253581</t>
  </si>
  <si>
    <t>4.114592077809156</t>
  </si>
  <si>
    <t>4.079469909642432</t>
  </si>
  <si>
    <t>4.052250914084144</t>
  </si>
  <si>
    <t>3.998689103121972</t>
  </si>
  <si>
    <t>3.9942991888394697</t>
  </si>
  <si>
    <t>3.9916638481921463</t>
  </si>
  <si>
    <t>3.999566560763941</t>
  </si>
  <si>
    <t>3.95127319977091</t>
  </si>
  <si>
    <t>3.9108823748978394</t>
  </si>
  <si>
    <t>3.8423936379711567</t>
  </si>
  <si>
    <t>3.797612881927861</t>
  </si>
  <si>
    <t>3.916150241856879</t>
  </si>
  <si>
    <t>3.927565444632093</t>
  </si>
  <si>
    <t>3.910881774690887</t>
  </si>
  <si>
    <t>3.9021019030711015</t>
  </si>
  <si>
    <t>3.9170285027392353</t>
  </si>
  <si>
    <t>3.9486390526026165</t>
  </si>
  <si>
    <t>3.958296892126648</t>
  </si>
  <si>
    <t>3.9468827819404444</t>
  </si>
  <si>
    <t>3.901224194581216</t>
  </si>
  <si>
    <t>3.90649222979429</t>
  </si>
  <si>
    <t>3.903858325777405</t>
  </si>
  <si>
    <t>3.9152728873935505</t>
  </si>
  <si>
    <t>3.9021023960304997</t>
  </si>
  <si>
    <t>3.9609323863822516</t>
  </si>
  <si>
    <t>3.9266877755459637</t>
  </si>
  <si>
    <t>3.9442487574394014</t>
  </si>
  <si>
    <t>3.959175489617128</t>
  </si>
  <si>
    <t>3.960053340011565</t>
  </si>
  <si>
    <t>3.961809347689719</t>
  </si>
  <si>
    <t>3.946005410527492</t>
  </si>
  <si>
    <t>3.898588969676191</t>
  </si>
  <si>
    <t>3.918784722552544</t>
  </si>
  <si>
    <t>3.9381021193873558</t>
  </si>
  <si>
    <t>3.9398578220540683</t>
  </si>
  <si>
    <t>3.895955596872538</t>
  </si>
  <si>
    <t>3.925809703281062</t>
  </si>
  <si>
    <t>3.9477612210234985</t>
  </si>
  <si>
    <t>3.9468830389918717</t>
  </si>
  <si>
    <t>3.898589324038678</t>
  </si>
  <si>
    <t>3.8344916393457584</t>
  </si>
  <si>
    <t>3.822198190292726</t>
  </si>
  <si>
    <t>3.79585655655024</t>
  </si>
  <si>
    <t>3.861711240540994</t>
  </si>
  <si>
    <t>3.8669796972930177</t>
  </si>
  <si>
    <t>3.7958566442191346</t>
  </si>
  <si>
    <t>3.8397603706661534</t>
  </si>
  <si>
    <t>3.8020030924840498</t>
  </si>
  <si>
    <t>3.8134185498811273</t>
  </si>
  <si>
    <t>3.826589363352482</t>
  </si>
  <si>
    <t>3.796734590903939</t>
  </si>
  <si>
    <t>3.8264057659204087</t>
  </si>
  <si>
    <t>3.8272910726863336</t>
  </si>
  <si>
    <t>3.821978326389771</t>
  </si>
  <si>
    <t>3.8388031516039445</t>
  </si>
  <si>
    <t>3.855628946930574</t>
  </si>
  <si>
    <t>3.8547424228070777</t>
  </si>
  <si>
    <t>3.8680257153616275</t>
  </si>
  <si>
    <t>3.854743520722464</t>
  </si>
  <si>
    <t>3.840574626720999</t>
  </si>
  <si>
    <t>3.8441163878223548</t>
  </si>
  <si>
    <t>3.8131230998925254</t>
  </si>
  <si>
    <t>3.868911743164063</t>
  </si>
  <si>
    <t>3.9202731854606157</t>
  </si>
  <si>
    <t>3.9512670279356077</t>
  </si>
  <si>
    <t>3.9503812859293936</t>
  </si>
  <si>
    <t>3.918501187192184</t>
  </si>
  <si>
    <t>3.945953389910284</t>
  </si>
  <si>
    <t>3.9397549665404514</t>
  </si>
  <si>
    <t>3.927356895738333</t>
  </si>
  <si>
    <t>3.9636647840466575</t>
  </si>
  <si>
    <t>3.984917580156082</t>
  </si>
  <si>
    <t>3.955694009461669</t>
  </si>
  <si>
    <t>3.98137497043412</t>
  </si>
  <si>
    <t>3.9751770533698645</t>
  </si>
  <si>
    <t>3.9096460487278137</t>
  </si>
  <si>
    <t>3.915845088751501</t>
  </si>
  <si>
    <t>3.8866225374873</t>
  </si>
  <si>
    <t>3.875996390556699</t>
  </si>
  <si>
    <t>3.8237491796122645</t>
  </si>
  <si>
    <t>3.7847857526252136</t>
  </si>
  <si>
    <t>3.830833833342975</t>
  </si>
  <si>
    <t>3.8317195361818697</t>
  </si>
  <si>
    <t>3.904333244629663</t>
  </si>
  <si>
    <t>3.8653698615542957</t>
  </si>
  <si>
    <t>3.8060385077639376</t>
  </si>
  <si>
    <t>3.807810067055287</t>
  </si>
  <si>
    <t>3.7768156927107377</t>
  </si>
  <si>
    <t>3.8148940059842795</t>
  </si>
  <si>
    <t>3.8379173520190686</t>
  </si>
  <si>
    <t>3.871567779634518</t>
  </si>
  <si>
    <t>3.872453927993774</t>
  </si>
  <si>
    <t>3.9061035031260447</t>
  </si>
  <si>
    <t>3.9202730371066683</t>
  </si>
  <si>
    <t>3.8742255593568387</t>
  </si>
  <si>
    <t>3.9007903746487256</t>
  </si>
  <si>
    <t>3.9052184991286625</t>
  </si>
  <si>
    <t>4.011483007306261</t>
  </si>
  <si>
    <t>4.0362779506642</t>
  </si>
  <si>
    <t>4.053989208533617</t>
  </si>
  <si>
    <t>4.0362783072433475</t>
  </si>
  <si>
    <t>4.063729833563011</t>
  </si>
  <si>
    <t>4.060186788260975</t>
  </si>
  <si>
    <t>4.052218327759297</t>
  </si>
  <si>
    <t>4.084096815906905</t>
  </si>
  <si>
    <t>4.108006086235874</t>
  </si>
  <si>
    <t>4.087639280043535</t>
  </si>
  <si>
    <t>4.061959046156001</t>
  </si>
  <si>
    <t>4.100037650602984</t>
  </si>
  <si>
    <t>4.078783682586563</t>
  </si>
  <si>
    <t>4.11990977344482</t>
  </si>
  <si>
    <t>4.078853611031906</t>
  </si>
  <si>
    <t>4.049400041388848</t>
  </si>
  <si>
    <t>4.059217793375141</t>
  </si>
  <si>
    <t>4.076176648302215</t>
  </si>
  <si>
    <t>4.110984650065429</t>
  </si>
  <si>
    <t>4.119910096502961</t>
  </si>
  <si>
    <t>4.106522873730566</t>
  </si>
  <si>
    <t>4.092241201839678</t>
  </si>
  <si>
    <t>4.089564273341144</t>
  </si>
  <si>
    <t>4.051185607910156</t>
  </si>
  <si>
    <t>4.068143090030155</t>
  </si>
  <si>
    <t>4.074391158563056</t>
  </si>
  <si>
    <t>4.056541122248726</t>
  </si>
  <si>
    <t>4.0770692027743145</t>
  </si>
  <si>
    <t>4.10562992994398</t>
  </si>
  <si>
    <t>4.1698917785098235</t>
  </si>
  <si>
    <t>4.16810746840734</t>
  </si>
  <si>
    <t>4.128834983560687</t>
  </si>
  <si>
    <t>4.071712960506427</t>
  </si>
  <si>
    <t>4.086886574583163</t>
  </si>
  <si>
    <t>4.092241595938233</t>
  </si>
  <si>
    <t>4.085101419639688</t>
  </si>
  <si>
    <t>4.052971196449985</t>
  </si>
  <si>
    <t>4.032442439424806</t>
  </si>
  <si>
    <t>4.012806974976459</t>
  </si>
  <si>
    <t>3.987816122542185</t>
  </si>
  <si>
    <t>3.9387271473645056</t>
  </si>
  <si>
    <t>3.916413588278479</t>
  </si>
  <si>
    <t>3.915521334352256</t>
  </si>
  <si>
    <t>3.9315863189798046</t>
  </si>
  <si>
    <t>3.928909409297112</t>
  </si>
  <si>
    <t>3.969965549563524</t>
  </si>
  <si>
    <t>4.016376726572227</t>
  </si>
  <si>
    <t>3.9797833176609507</t>
  </si>
  <si>
    <t>3.998525928198237</t>
  </si>
  <si>
    <t>4.0163770377089945</t>
  </si>
  <si>
    <t>4.026194836942856</t>
  </si>
  <si>
    <t>4.052078094648917</t>
  </si>
  <si>
    <t>4.0645735723263305</t>
  </si>
  <si>
    <t>3.9958482393677004</t>
  </si>
  <si>
    <t>3.9610402856971185</t>
  </si>
  <si>
    <t>3.95657764753472</t>
  </si>
  <si>
    <t>3.9494364682157386</t>
  </si>
  <si>
    <t>3.943189436100093</t>
  </si>
  <si>
    <t>3.946760255100521</t>
  </si>
  <si>
    <t>3.9306945809768727</t>
  </si>
  <si>
    <t>3.933371493974332</t>
  </si>
  <si>
    <t>3.976213285478415</t>
  </si>
  <si>
    <t>3.963718496219934</t>
  </si>
  <si>
    <t>3.958362748538724</t>
  </si>
  <si>
    <t>3.9717498666395095</t>
  </si>
  <si>
    <t>3.9717506043019344</t>
  </si>
  <si>
    <t>3.980675736698669</t>
  </si>
  <si>
    <t>4.011021504397084</t>
  </si>
  <si>
    <t>4.019946839082178</t>
  </si>
  <si>
    <t>4.056540524667371</t>
  </si>
  <si>
    <t>4.06011046201709</t>
  </si>
  <si>
    <t>4.052970462491305</t>
  </si>
  <si>
    <t>4.069929438847484</t>
  </si>
  <si>
    <t>4.073498458572693</t>
  </si>
  <si>
    <t>4.05475508918802</t>
  </si>
  <si>
    <t>4.030201171493159</t>
  </si>
  <si>
    <t>4.026602107073737</t>
  </si>
  <si>
    <t>3.9870106612240392</t>
  </si>
  <si>
    <t>4.059893720310055</t>
  </si>
  <si>
    <t>4.0481974735187745</t>
  </si>
  <si>
    <t>4.0409981358169835</t>
  </si>
  <si>
    <t>4.03649919365641</t>
  </si>
  <si>
    <t>4.007705823998219</t>
  </si>
  <si>
    <t>4.001407360322296</t>
  </si>
  <si>
    <t>4.002307179765261</t>
  </si>
  <si>
    <t>4.0023076352616975</t>
  </si>
  <si>
    <t>3.97981152850686</t>
  </si>
  <si>
    <t>3.967214744116315</t>
  </si>
  <si>
    <t>3.9249241919250597</t>
  </si>
  <si>
    <t>3.9537183283672523</t>
  </si>
  <si>
    <t>3.981611760219938</t>
  </si>
  <si>
    <t>3.9834119425643175</t>
  </si>
  <si>
    <t>3.969914511232481</t>
  </si>
  <si>
    <t>3.964515995638369</t>
  </si>
  <si>
    <t>3.954618190265043</t>
  </si>
  <si>
    <t>3.962715583744484</t>
  </si>
  <si>
    <t>3.996009001356386</t>
  </si>
  <si>
    <t>3.9888099049656502</t>
  </si>
  <si>
    <t>3.902430508802094</t>
  </si>
  <si>
    <t>3.916826379977418</t>
  </si>
  <si>
    <t>3.9078284715248484</t>
  </si>
  <si>
    <t>3.92042607862258</t>
  </si>
  <si>
    <t>3.9249242620419458</t>
  </si>
  <si>
    <t>3.95191894349899</t>
  </si>
  <si>
    <t>3.9429202265342487</t>
  </si>
  <si>
    <t>3.9231252549281437</t>
  </si>
  <si>
    <t>3.9069278431478383</t>
  </si>
  <si>
    <t>3.8556402780854886</t>
  </si>
  <si>
    <t>3.861038503139728</t>
  </si>
  <si>
    <t>3.8601390716667185</t>
  </si>
  <si>
    <t>3.7746581868574927</t>
  </si>
  <si>
    <t>3.7494637826253245</t>
  </si>
  <si>
    <t>3.691876953459682</t>
  </si>
  <si>
    <t>3.728768086381532</t>
  </si>
  <si>
    <t>3.714371598480115</t>
  </si>
  <si>
    <t>3.6846776257728995</t>
  </si>
  <si>
    <t>3.6630825602144235</t>
  </si>
  <si>
    <t>3.7278688377703926</t>
  </si>
  <si>
    <t>3.810650573914976</t>
  </si>
  <si>
    <t>3.8259464504229985</t>
  </si>
  <si>
    <t>3.808850625717785</t>
  </si>
  <si>
    <t>3.822347900649961</t>
  </si>
  <si>
    <t>3.773758235334948</t>
  </si>
  <si>
    <t>3.732367372339077</t>
  </si>
  <si>
    <t>3.7683597751009907</t>
  </si>
  <si>
    <t>3.7917534994869913</t>
  </si>
  <si>
    <t>3.6819782435208763</t>
  </si>
  <si>
    <t>3.6810792601892666</t>
  </si>
  <si>
    <t>3.589299484098736</t>
  </si>
  <si>
    <t>3.62439125694382</t>
  </si>
  <si>
    <t>3.5794019047753545</t>
  </si>
  <si>
    <t>3.564104434692164</t>
  </si>
  <si>
    <t>3.5479083912427902</t>
  </si>
  <si>
    <t>3.516415853359287</t>
  </si>
  <si>
    <t>3.5812744828221996</t>
  </si>
  <si>
    <t>3.620348627710823</t>
  </si>
  <si>
    <t>3.6357969700447796</t>
  </si>
  <si>
    <t>3.577639213517167</t>
  </si>
  <si>
    <t>3.5212984146212625</t>
  </si>
  <si>
    <t>3.5358366487627295</t>
  </si>
  <si>
    <t>3.554919680982825</t>
  </si>
  <si>
    <t>3.557646319402022</t>
  </si>
  <si>
    <t>3.55764716619675</t>
  </si>
  <si>
    <t>3.552194271719904</t>
  </si>
  <si>
    <t>3.5285678884180953</t>
  </si>
  <si>
    <t>3.531294072316881</t>
  </si>
  <si>
    <t>3.5249334681166675</t>
  </si>
  <si>
    <t>3.5494688102508225</t>
  </si>
  <si>
    <t>3.5576473182830934</t>
  </si>
  <si>
    <t>3.6348877806592528</t>
  </si>
  <si>
    <t>3.6457929716605855</t>
  </si>
  <si>
    <t>3.6748714112005456</t>
  </si>
  <si>
    <t>3.6739637040918116</t>
  </si>
  <si>
    <t>3.684868036787312</t>
  </si>
  <si>
    <t>3.7048597446832816</t>
  </si>
  <si>
    <t>3.695772987055883</t>
  </si>
  <si>
    <t>3.645792870819773</t>
  </si>
  <si>
    <t>3.653971375215326</t>
  </si>
  <si>
    <t>3.5758218701208557</t>
  </si>
  <si>
    <t>3.5621907357663956</t>
  </si>
  <si>
    <t>3.633071129543013</t>
  </si>
  <si>
    <t>3.705767709274736</t>
  </si>
  <si>
    <t>3.729394609160179</t>
  </si>
  <si>
    <t>3.718490717477521</t>
  </si>
  <si>
    <t>3.7584749948868503</t>
  </si>
  <si>
    <t>3.766652663389544</t>
  </si>
  <si>
    <t>3.753022166599266</t>
  </si>
  <si>
    <t>3.7739232974866113</t>
  </si>
  <si>
    <t>3.759383180000817</t>
  </si>
  <si>
    <t>3.760291836103027</t>
  </si>
  <si>
    <t>3.773922619928094</t>
  </si>
  <si>
    <t>3.730303804294735</t>
  </si>
  <si>
    <t>3.7457528221516574</t>
  </si>
  <si>
    <t>3.7466610868746466</t>
  </si>
  <si>
    <t>3.7321215034239885</t>
  </si>
  <si>
    <t>3.673054428500322</t>
  </si>
  <si>
    <t>3.6367052489451224</t>
  </si>
  <si>
    <t>3.5967220737203487</t>
  </si>
  <si>
    <t>3.600357225870545</t>
  </si>
  <si>
    <t>3.6030829204140855</t>
  </si>
  <si>
    <t>3.6803237762759236</t>
  </si>
  <si>
    <t>3.731212272889019</t>
  </si>
  <si>
    <t>3.736665051252677</t>
  </si>
  <si>
    <t>3.7430262206255818</t>
  </si>
  <si>
    <t>3.727578383174101</t>
  </si>
  <si>
    <t>3.7348475726369452</t>
  </si>
  <si>
    <t>3.740300382627554</t>
  </si>
  <si>
    <t>3.7493872359597</t>
  </si>
  <si>
    <t>3.7430262523353437</t>
  </si>
  <si>
    <t>3.7557479100993985</t>
  </si>
  <si>
    <t>3.7775581110985996</t>
  </si>
  <si>
    <t>3.7539305939155527</t>
  </si>
  <si>
    <t>3.7257606680526005</t>
  </si>
  <si>
    <t>3.674871717898667</t>
  </si>
  <si>
    <t>3.621257622891327</t>
  </si>
  <si>
    <t>3.6015492047153566</t>
  </si>
  <si>
    <t>3.56484595308111</t>
  </si>
  <si>
    <t>3.606136678068432</t>
  </si>
  <si>
    <t>3.608889968966387</t>
  </si>
  <si>
    <t>3.661192410263624</t>
  </si>
  <si>
    <t>3.6611925465979955</t>
  </si>
  <si>
    <t>3.672203263795244</t>
  </si>
  <si>
    <t>3.6639456425463997</t>
  </si>
  <si>
    <t>3.7492811580602834</t>
  </si>
  <si>
    <t>3.752951888892158</t>
  </si>
  <si>
    <t>3.7685514051007387</t>
  </si>
  <si>
    <t>3.8217708891370243</t>
  </si>
  <si>
    <t>3.8181010436454232</t>
  </si>
  <si>
    <t>3.844710509490425</t>
  </si>
  <si>
    <t>3.831864148183937</t>
  </si>
  <si>
    <t>3.8373703358537776</t>
  </si>
  <si>
    <t>3.83645247442195</t>
  </si>
  <si>
    <t>3.8263590028963876</t>
  </si>
  <si>
    <t>3.825441242524425</t>
  </si>
  <si>
    <t>3.797913083156638</t>
  </si>
  <si>
    <t>3.7804792775836313</t>
  </si>
  <si>
    <t>3.8208535903719105</t>
  </si>
  <si>
    <t>3.867650706315568</t>
  </si>
  <si>
    <t>3.8970138237959837</t>
  </si>
  <si>
    <t>3.9172007108920917</t>
  </si>
  <si>
    <t>3.9162836959620995</t>
  </si>
  <si>
    <t>3.901601233199369</t>
  </si>
  <si>
    <t>3.8795793964825367</t>
  </si>
  <si>
    <t>3.897014146994452</t>
  </si>
  <si>
    <t>3.8951784412682464</t>
  </si>
  <si>
    <t>3.8878369691144345</t>
  </si>
  <si>
    <t>3.879579782485962</t>
  </si>
  <si>
    <t>3.897014125699146</t>
  </si>
  <si>
    <t>3.904353787986926</t>
  </si>
  <si>
    <t>3.884167592271939</t>
  </si>
  <si>
    <t>3.943810535044878</t>
  </si>
  <si>
    <t>3.9575745798681403</t>
  </si>
  <si>
    <t>3.960328196460711</t>
  </si>
  <si>
    <t>3.911695190688348</t>
  </si>
  <si>
    <t>3.914447528107619</t>
  </si>
  <si>
    <t>3.871321153120949</t>
  </si>
  <si>
    <t>3.9025193972257566</t>
  </si>
  <si>
    <t>3.8685679201653143</t>
  </si>
  <si>
    <t>3.8373703743450878</t>
  </si>
  <si>
    <t>3.817182706842256</t>
  </si>
  <si>
    <t>3.868568349314218</t>
  </si>
  <si>
    <t>3.8887550835227414</t>
  </si>
  <si>
    <t>3.8970136732393517</t>
  </si>
  <si>
    <t>3.853886951546613</t>
  </si>
  <si>
    <t>3.9465628557847574</t>
  </si>
  <si>
    <t>3.926376456950902</t>
  </si>
  <si>
    <t>3.9465637173310477</t>
  </si>
  <si>
    <t>4.023641994455576</t>
  </si>
  <si>
    <t>4.029146607865702</t>
  </si>
  <si>
    <t>3.9924435381908205</t>
  </si>
  <si>
    <t>3.9722566896626663</t>
  </si>
  <si>
    <t>3.98051493451611</t>
  </si>
  <si>
    <t>3.9438110489040166</t>
  </si>
  <si>
    <t>3.977761957018782</t>
  </si>
  <si>
    <t>4.014465923232916</t>
  </si>
  <si>
    <t>4.032067735509695</t>
  </si>
  <si>
    <t>4.064465045928955</t>
  </si>
  <si>
    <t>4.103342296333388</t>
  </si>
  <si>
    <t>4.066316961053113</t>
  </si>
  <si>
    <t>4.029291616806329</t>
  </si>
  <si>
    <t>4.038547290342556</t>
  </si>
  <si>
    <t>4.052432046407248</t>
  </si>
  <si>
    <t>4.0672422910298875</t>
  </si>
  <si>
    <t>4.101490788545621</t>
  </si>
  <si>
    <t>4.114449752282719</t>
  </si>
  <si>
    <t>4.081126928262551</t>
  </si>
  <si>
    <t>4.063540038571466</t>
  </si>
  <si>
    <t>4.072796276214433</t>
  </si>
  <si>
    <t>4.085755760819791</t>
  </si>
  <si>
    <t>4.056134183209677</t>
  </si>
  <si>
    <t>4.1024164891409916</t>
  </si>
  <si>
    <t>4.125557860945616</t>
  </si>
  <si>
    <t>4.120928709813546</t>
  </si>
  <si>
    <t>4.131110826549149</t>
  </si>
  <si>
    <t>4.125557140414825</t>
  </si>
  <si>
    <t>4.116300582885742</t>
  </si>
  <si>
    <t>4.119077787848818</t>
  </si>
  <si>
    <t>4.125557273480388</t>
  </si>
  <si>
    <t>4.116300741787627</t>
  </si>
  <si>
    <t>4.156103863844531</t>
  </si>
  <si>
    <t>4.129259785113924</t>
  </si>
  <si>
    <t>4.073722138148796</t>
  </si>
  <si>
    <t>4.067242773002495</t>
  </si>
  <si>
    <t>4.0450265379452395</t>
  </si>
  <si>
    <t>4.087606098661403</t>
  </si>
  <si>
    <t>4.100565943290904</t>
  </si>
  <si>
    <t>4.1051943727682945</t>
  </si>
  <si>
    <t>4.115375295717872</t>
  </si>
  <si>
    <t>4.042250396275129</t>
  </si>
  <si>
    <t>4.068167722178827</t>
  </si>
  <si>
    <t>4.112598830278152</t>
  </si>
  <si>
    <t>4.1107479733427255</t>
  </si>
  <si>
    <t>4.10519404326891</t>
  </si>
  <si>
    <t>3.9515385153577043</t>
  </si>
  <si>
    <t>3.9691258838167403</t>
  </si>
  <si>
    <t>3.9959688052528533</t>
  </si>
  <si>
    <t>4.008927395431994</t>
  </si>
  <si>
    <t>4.000595842743986</t>
  </si>
  <si>
    <t>4.00800177761851</t>
  </si>
  <si>
    <t>4.020960963975396</t>
  </si>
  <si>
    <t>3.9589433815821673</t>
  </si>
  <si>
    <t>4.017257887944171</t>
  </si>
  <si>
    <t>4.027440349317916</t>
  </si>
  <si>
    <t>4.001522430139228</t>
  </si>
  <si>
    <t>4.023736753153431</t>
  </si>
  <si>
    <t>4.09408588030704</t>
  </si>
  <si>
    <t>4.052432509655728</t>
  </si>
  <si>
    <t>4.0191093717354285</t>
  </si>
  <si>
    <t>4.06724202241443</t>
  </si>
  <si>
    <t>4.086680796316817</t>
  </si>
  <si>
    <t>4.150549729535907</t>
  </si>
  <si>
    <t>4.1996073722839355</t>
  </si>
  <si>
    <t>4.224600288788735</t>
  </si>
  <si>
    <t>4.237559929743539</t>
  </si>
  <si>
    <t>4.290320444684791</t>
  </si>
  <si>
    <t>4.29309757498184</t>
  </si>
  <si>
    <t>4.217249912837878</t>
  </si>
  <si>
    <t>4.270455439929096</t>
  </si>
  <si>
    <t>4.311525966098132</t>
  </si>
  <si>
    <t>4.326461305465721</t>
  </si>
  <si>
    <t>4.3553981861486575</t>
  </si>
  <si>
    <t>4.330195337598617</t>
  </si>
  <si>
    <t>4.320861159116361</t>
  </si>
  <si>
    <t>4.331128336199589</t>
  </si>
  <si>
    <t>4.403002640198621</t>
  </si>
  <si>
    <t>4.430072847677699</t>
  </si>
  <si>
    <t>4.40206945790795</t>
  </si>
  <si>
    <t>4.421671435044305</t>
  </si>
  <si>
    <t>4.444073380685214</t>
  </si>
  <si>
    <t>4.417004962915957</t>
  </si>
  <si>
    <t>4.448740665481616</t>
  </si>
  <si>
    <t>4.445007102430468</t>
  </si>
  <si>
    <t>4.419804363244233</t>
  </si>
  <si>
    <t>4.421671358519356</t>
  </si>
  <si>
    <t>4.4394068520558925</t>
  </si>
  <si>
    <t>4.275122588817439</t>
  </si>
  <si>
    <t>4.304058686576306</t>
  </si>
  <si>
    <t>4.283523032531188</t>
  </si>
  <si>
    <t>4.316193345231324</t>
  </si>
  <si>
    <t>4.16217735925748</t>
  </si>
  <si>
    <t>4.053899765014648</t>
  </si>
  <si>
    <t>4.064166389858987</t>
  </si>
  <si>
    <t>4.131374061355813</t>
  </si>
  <si>
    <t>4.096836417424257</t>
  </si>
  <si>
    <t>4.031496847339978</t>
  </si>
  <si>
    <t>4.032428953714132</t>
  </si>
  <si>
    <t>4.054832975321157</t>
  </si>
  <si>
    <t>4.121105864315043</t>
  </si>
  <si>
    <t>4.1295071095290155</t>
  </si>
  <si>
    <t>4.221916036129576</t>
  </si>
  <si>
    <t>4.241518341494147</t>
  </si>
  <si>
    <t>4.2545862738626825</t>
  </si>
  <si>
    <t>4.288191042130573</t>
  </si>
  <si>
    <t>4.332061228799668</t>
  </si>
  <si>
    <t>4.367532730102539</t>
  </si>
  <si>
    <t>4.393668218767685</t>
  </si>
  <si>
    <t>4.406735996523376</t>
  </si>
  <si>
    <t>4.423539161682129</t>
  </si>
  <si>
    <t>4.453408210370272</t>
  </si>
  <si>
    <t>4.486078583418827</t>
  </si>
  <si>
    <t>4.553284878752075</t>
  </si>
  <si>
    <t>4.602757648289803</t>
  </si>
  <si>
    <t>4.640095150173263</t>
  </si>
  <si>
    <t>4.630760277743473</t>
  </si>
  <si>
    <t>4.659697283475995</t>
  </si>
  <si>
    <t>4.6186258343784115</t>
  </si>
  <si>
    <t>4.630761173571433</t>
  </si>
  <si>
    <t>4.627026942861694</t>
  </si>
  <si>
    <t>4.6204931055643055</t>
  </si>
  <si>
    <t>4.638227607052764</t>
  </si>
  <si>
    <t>4.629826128261159</t>
  </si>
  <si>
    <t>4.6083578866816355</t>
  </si>
  <si>
    <t>4.617693205686031</t>
  </si>
  <si>
    <t>4.632627304964462</t>
  </si>
  <si>
    <t>4.636361131830983</t>
  </si>
  <si>
    <t>4.6615639182025985</t>
  </si>
  <si>
    <t>4.6668577118719945</t>
  </si>
  <si>
    <t>4.712961865322951</t>
  </si>
  <si>
    <t>4.682853004847067</t>
  </si>
  <si>
    <t>4.657448984276739</t>
  </si>
  <si>
    <t>4.640512679076693</t>
  </si>
  <si>
    <t>4.6602718972426285</t>
  </si>
  <si>
    <t>4.621695019693452</t>
  </si>
  <si>
    <t>4.6715625253496285</t>
  </si>
  <si>
    <t>4.691321296761064</t>
  </si>
  <si>
    <t>4.66027170713761</t>
  </si>
  <si>
    <t>4.6884990911999855</t>
  </si>
  <si>
    <t>4.685676321058373</t>
  </si>
  <si>
    <t>4.69508538689723</t>
  </si>
  <si>
    <t>4.735543909164774</t>
  </si>
  <si>
    <t>4.766593354326059</t>
  </si>
  <si>
    <t>4.778825471776876</t>
  </si>
  <si>
    <t>4.783529455515117</t>
  </si>
  <si>
    <t>4.78823429982163</t>
  </si>
  <si>
    <t>4.7035530886567765</t>
  </si>
  <si>
    <t>4.711079840140712</t>
  </si>
  <si>
    <t>4.739307093065631</t>
  </si>
  <si>
    <t>4.776002224713301</t>
  </si>
  <si>
    <t>4.728957847298726</t>
  </si>
  <si>
    <t>4.744011566592956</t>
  </si>
  <si>
    <t>4.758125019614199</t>
  </si>
  <si>
    <t>4.76377078755192</t>
  </si>
  <si>
    <t>4.761889225325634</t>
  </si>
  <si>
    <t>4.736485047604534</t>
  </si>
  <si>
    <t>4.791997787273641</t>
  </si>
  <si>
    <t>4.807992955043344</t>
  </si>
  <si>
    <t>4.783529283284467</t>
  </si>
  <si>
    <t>4.7863528613996245</t>
  </si>
  <si>
    <t>4.771298292443801</t>
  </si>
  <si>
    <t>4.80140658472291</t>
  </si>
  <si>
    <t>4.812698003309882</t>
  </si>
  <si>
    <t>4.8061115095610285</t>
  </si>
  <si>
    <t>4.822106110891795</t>
  </si>
  <si>
    <t>4.802347516683098</t>
  </si>
  <si>
    <t>4.587822457093581</t>
  </si>
  <si>
    <t>4.569945649189559</t>
  </si>
  <si>
    <t>4.600994926575663</t>
  </si>
  <si>
    <t>4.648981302380421</t>
  </si>
  <si>
    <t>4.651803876775938</t>
  </si>
  <si>
    <t>4.6725036404170375</t>
  </si>
  <si>
    <t>4.669681247001774</t>
  </si>
  <si>
    <t>4.648980962707263</t>
  </si>
  <si>
    <t>4.697908015593197</t>
  </si>
  <si>
    <t>4.683794963034944</t>
  </si>
  <si>
    <t>4.713902959115044</t>
  </si>
  <si>
    <t>4.710139470066734</t>
  </si>
  <si>
    <t>4.692262155244246</t>
  </si>
  <si>
    <t>4.66027156896893</t>
  </si>
  <si>
    <t>4.654627020101323</t>
  </si>
  <si>
    <t>4.707317074576529</t>
  </si>
  <si>
    <t>4.698848578251986</t>
  </si>
  <si>
    <t>4.708257588307305</t>
  </si>
  <si>
    <t>4.720489857116546</t>
  </si>
  <si>
    <t>4.7708226895809815</t>
  </si>
  <si>
    <t>4.785994675470483</t>
  </si>
  <si>
    <t>4.779357024280707</t>
  </si>
  <si>
    <t>4.787890970620298</t>
  </si>
  <si>
    <t>4.836254243277696</t>
  </si>
  <si>
    <t>4.86849551709776</t>
  </si>
  <si>
    <t>4.777461120595804</t>
  </si>
  <si>
    <t>4.730993997252431</t>
  </si>
  <si>
    <t>4.762287628152687</t>
  </si>
  <si>
    <t>4.761339050489586</t>
  </si>
  <si>
    <t>4.753753380838986</t>
  </si>
  <si>
    <t>4.850478649139404</t>
  </si>
  <si>
    <t>4.903582268282355</t>
  </si>
  <si>
    <t>4.9310826090723054</t>
  </si>
  <si>
    <t>4.87134056646373</t>
  </si>
  <si>
    <t>4.882720267132166</t>
  </si>
  <si>
    <t>4.889358822442117</t>
  </si>
  <si>
    <t>4.8874613319122595</t>
  </si>
  <si>
    <t>4.909272339985507</t>
  </si>
  <si>
    <t>4.917806659202751</t>
  </si>
  <si>
    <t>4.870392927747015</t>
  </si>
  <si>
    <t>4.915910642316809</t>
  </si>
  <si>
    <t>4.870392830729967</t>
  </si>
  <si>
    <t>4.892203209312595</t>
  </si>
  <si>
    <t>4.785994971573295</t>
  </si>
  <si>
    <t>4.770822407267168</t>
  </si>
  <si>
    <t>4.834357566871732</t>
  </si>
  <si>
    <t>4.892202541672752</t>
  </si>
  <si>
    <t>4.885564999593393</t>
  </si>
  <si>
    <t>4.929186926224469</t>
  </si>
  <si>
    <t>4.977548395437515</t>
  </si>
  <si>
    <t>4.971858449573502</t>
  </si>
  <si>
    <t>4.9244450368098835</t>
  </si>
  <si>
    <t>4.949100501628128</t>
  </si>
  <si>
    <t>4.897892495817432</t>
  </si>
  <si>
    <t>4.907375499018114</t>
  </si>
  <si>
    <t>4.847633411428741</t>
  </si>
  <si>
    <t>4.848581423826925</t>
  </si>
  <si>
    <t>4.713925451085172</t>
  </si>
  <si>
    <t>4.731943110677984</t>
  </si>
  <si>
    <t>4.720563626177803</t>
  </si>
  <si>
    <t>4.753753656069612</t>
  </si>
  <si>
    <t>4.821081688127598</t>
  </si>
  <si>
    <t>4.808754066414829</t>
  </si>
  <si>
    <t>4.78789101024181</t>
  </si>
  <si>
    <t>4.735735936704079</t>
  </si>
  <si>
    <t>4.798322520000032</t>
  </si>
  <si>
    <t>4.762286975939986</t>
  </si>
  <si>
    <t>4.804961562867516</t>
  </si>
  <si>
    <t>4.813495346769783</t>
  </si>
  <si>
    <t>4.822978982250219</t>
  </si>
  <si>
    <t>4.862806556858449</t>
  </si>
  <si>
    <t>4.840995909650529</t>
  </si>
  <si>
    <t>4.785995113271081</t>
  </si>
  <si>
    <t>4.798288630866639</t>
  </si>
  <si>
    <t>4.864241031765941</t>
  </si>
  <si>
    <t>4.882401476392172</t>
  </si>
  <si>
    <t>4.895784163196214</t>
  </si>
  <si>
    <t>4.868064298327851</t>
  </si>
  <si>
    <t>4.8814457558362205</t>
  </si>
  <si>
    <t>4.881445975347791</t>
  </si>
  <si>
    <t>4.8613737192650746</t>
  </si>
  <si>
    <t>4.901519005157438</t>
  </si>
  <si>
    <t>4.841300471781068</t>
  </si>
  <si>
    <t>4.88813687432203</t>
  </si>
  <si>
    <t>4.9053414716126795</t>
  </si>
  <si>
    <t>4.912988124919168</t>
  </si>
  <si>
    <t>4.944530832026704</t>
  </si>
  <si>
    <t>4.940706943660488</t>
  </si>
  <si>
    <t>4.981808579765762</t>
  </si>
  <si>
    <t>4.8996060662342105</t>
  </si>
  <si>
    <t>4.875710513583014</t>
  </si>
  <si>
    <t>4.936884389492233</t>
  </si>
  <si>
    <t>4.904386028476063</t>
  </si>
  <si>
    <t>4.936883887592361</t>
  </si>
  <si>
    <t>4.998057465090382</t>
  </si>
  <si>
    <t>5.011439124983143</t>
  </si>
  <si>
    <t>4.979896462728102</t>
  </si>
  <si>
    <t>4.950265993627947</t>
  </si>
  <si>
    <t>4.91107643002778</t>
  </si>
  <si>
    <t>4.932105114863881</t>
  </si>
  <si>
    <t>4.949310407112453</t>
  </si>
  <si>
    <t>5.001880913042666</t>
  </si>
  <si>
    <t>4.996146247126326</t>
  </si>
  <si>
    <t>4.996145850837049</t>
  </si>
  <si>
    <t>5.00379248285737</t>
  </si>
  <si>
    <t>4.973205369792465</t>
  </si>
  <si>
    <t>5.040113925933838</t>
  </si>
  <si>
    <t>5.09841996253863</t>
  </si>
  <si>
    <t>5.127095132341978</t>
  </si>
  <si>
    <t>5.1261386918989125</t>
  </si>
  <si>
    <t>5.143344475923917</t>
  </si>
  <si>
    <t>5.113713532120614</t>
  </si>
  <si>
    <t>5.154813958309101</t>
  </si>
  <si>
    <t>5.1414326077808035</t>
  </si>
  <si>
    <t>5.147167615060148</t>
  </si>
  <si>
    <t>5.159593063109291</t>
  </si>
  <si>
    <t>5.183489090395952</t>
  </si>
  <si>
    <t>5.219811565911171</t>
  </si>
  <si>
    <t>5.239883790979347</t>
  </si>
  <si>
    <t>5.262823190903985</t>
  </si>
  <si>
    <t>5.245618427491035</t>
  </si>
  <si>
    <t>5.233193332065796</t>
  </si>
  <si>
    <t>5.215988232796639</t>
  </si>
  <si>
    <t>5.1863561086983125</t>
  </si>
  <si>
    <t>5.183489255763922</t>
  </si>
  <si>
    <t>5.2198114886672125</t>
  </si>
  <si>
    <t>5.250397505053143</t>
  </si>
  <si>
    <t>5.303924472098983</t>
  </si>
  <si>
    <t>5.265690649303496</t>
  </si>
  <si>
    <t>5.215032607259884</t>
  </si>
  <si>
    <t>5.172974361408989</t>
  </si>
  <si>
    <t>5.117536643237236</t>
  </si>
  <si>
    <t>5.1022435108759705</t>
  </si>
  <si>
    <t>5.124227870811644</t>
  </si>
  <si>
    <t>5.133786377226647</t>
  </si>
  <si>
    <t>5.140477148792547</t>
  </si>
  <si>
    <t>5.186790959378881</t>
  </si>
  <si>
    <t>5.225304964515226</t>
  </si>
  <si>
    <t>5.294628930850553</t>
  </si>
  <si>
    <t>5.290777245402931</t>
  </si>
  <si>
    <t>5.307145787160786</t>
  </si>
  <si>
    <t>5.172349320001671</t>
  </si>
  <si>
    <t>5.160794557173005</t>
  </si>
  <si>
    <t>5.166572154944739</t>
  </si>
  <si>
    <t>5.180051510670614</t>
  </si>
  <si>
    <t>5.200270777860482</t>
  </si>
  <si>
    <t>5.1848658386673225</t>
  </si>
  <si>
    <t>5.104950796880311</t>
  </si>
  <si>
    <t>5.139611886648327</t>
  </si>
  <si>
    <t>5.093396420777817</t>
  </si>
  <si>
    <t>5.1116906980574</t>
  </si>
  <si>
    <t>5.076064937986527</t>
  </si>
  <si>
    <t>5.07799106259446</t>
  </si>
  <si>
    <t>5.050068049051422</t>
  </si>
  <si>
    <t>4.986521817622913</t>
  </si>
  <si>
    <t>4.932603057084337</t>
  </si>
  <si>
    <t>4.962451022630325</t>
  </si>
  <si>
    <t>4.9749672196215755</t>
  </si>
  <si>
    <t>4.885424068957248</t>
  </si>
  <si>
    <t>4.886387064806267</t>
  </si>
  <si>
    <t>4.908532084251175</t>
  </si>
  <si>
    <t>4.907568615776336</t>
  </si>
  <si>
    <t>4.898904082720987</t>
  </si>
  <si>
    <t>4.9152718169066345</t>
  </si>
  <si>
    <t>4.934528350830078</t>
  </si>
  <si>
    <t>4.9547477644214775</t>
  </si>
  <si>
    <t>4.974966993444931</t>
  </si>
  <si>
    <t>4.985558634837904</t>
  </si>
  <si>
    <t>4.9691903453425965</t>
  </si>
  <si>
    <t>4.992298651940321</t>
  </si>
  <si>
    <t>4.978818997645513</t>
  </si>
  <si>
    <t>4.963413169867962</t>
  </si>
  <si>
    <t>4.959561996531366</t>
  </si>
  <si>
    <t>4.96630210191412</t>
  </si>
  <si>
    <t>5.010592898726535</t>
  </si>
  <si>
    <t>5.036588708394953</t>
  </si>
  <si>
    <t>5.068362403531132</t>
  </si>
  <si>
    <t>5.093396236093992</t>
  </si>
  <si>
    <t>5.133835306358569</t>
  </si>
  <si>
    <t>5.162720261749919</t>
  </si>
  <si>
    <t>5.183902421822725</t>
  </si>
  <si>
    <t>5.2118254391330545</t>
  </si>
  <si>
    <t>5.212787978310884</t>
  </si>
  <si>
    <t>5.171385777617137</t>
  </si>
  <si>
    <t>5.163682798548578</t>
  </si>
  <si>
    <t>5.144427419068299</t>
  </si>
  <si>
    <t>5.161757635617968</t>
  </si>
  <si>
    <t>5.109764197704878</t>
  </si>
  <si>
    <t>5.155980500136064</t>
  </si>
  <si>
    <t>5.170423494286093</t>
  </si>
  <si>
    <t>5.16849732783514</t>
  </si>
  <si>
    <t>5.17234909159388</t>
  </si>
  <si>
    <t>5.193531036376953</t>
  </si>
  <si>
    <t>5.221453355404041</t>
  </si>
  <si>
    <t>5.243598569056765</t>
  </si>
  <si>
    <t>5.26812565963019</t>
  </si>
  <si>
    <t>5.317604911307884</t>
  </si>
  <si>
    <t>5.3350681507566335</t>
  </si>
  <si>
    <t>5.331187622693259</t>
  </si>
  <si>
    <t>5.35350240599358</t>
  </si>
  <si>
    <t>5.402011652445586</t>
  </si>
  <si>
    <t>5.392310244718276</t>
  </si>
  <si>
    <t>5.239990153725123</t>
  </si>
  <si>
    <t>5.09058096474255</t>
  </si>
  <si>
    <t>4.693773538375872</t>
  </si>
  <si>
    <t>4.804374632280357</t>
  </si>
  <si>
    <t>4.948933267847597</t>
  </si>
  <si>
    <t>4.985800536389422</t>
  </si>
  <si>
    <t>4.924678338396077</t>
  </si>
  <si>
    <t>4.860646516559331</t>
  </si>
  <si>
    <t>4.67145877119728</t>
  </si>
  <si>
    <t>4.774299214523333</t>
  </si>
  <si>
    <t>4.6404136920864545</t>
  </si>
  <si>
    <t>4.3949551632288175</t>
  </si>
  <si>
    <t>4.478391679865068</t>
  </si>
  <si>
    <t>4.061210781437591</t>
  </si>
  <si>
    <t>3.683807287538807</t>
  </si>
  <si>
    <t>3.612012640087689</t>
  </si>
  <si>
    <t>3.325807328279612</t>
  </si>
  <si>
    <t>3.089081625159786</t>
  </si>
  <si>
    <t>2.626301120935951</t>
  </si>
  <si>
    <t>3.0657968098478428</t>
  </si>
  <si>
    <t>3.2375202309575735</t>
  </si>
  <si>
    <t>3.4577529219147616</t>
  </si>
  <si>
    <t>3.427677316537852</t>
  </si>
  <si>
    <t>3.4276776291329196</t>
  </si>
  <si>
    <t>3.232669297991864</t>
  </si>
  <si>
    <t>3.2656558348584195</t>
  </si>
  <si>
    <t>3.0910216795789185</t>
  </si>
  <si>
    <t>3.4858882394414814</t>
  </si>
  <si>
    <t>3.640148391674333</t>
  </si>
  <si>
    <t>3.5770858288723986</t>
  </si>
  <si>
    <t>3.993297708343113</t>
  </si>
  <si>
    <t>3.9079204138929473</t>
  </si>
  <si>
    <t>3.872023928121045</t>
  </si>
  <si>
    <t>3.755601687475649</t>
  </si>
  <si>
    <t>3.677015707711831</t>
  </si>
  <si>
    <t>3.8283648149118514</t>
  </si>
  <si>
    <t>3.740077675634666</t>
  </si>
  <si>
    <t>3.5470103453361275</t>
  </si>
  <si>
    <t>3.621715370459278</t>
  </si>
  <si>
    <t>3.5906690169365376</t>
  </si>
  <si>
    <t>3.4664848265888315</t>
  </si>
  <si>
    <t>3.5567121587314294</t>
  </si>
  <si>
    <t>3.7177634221330957</t>
  </si>
  <si>
    <t>3.7633628770418106</t>
  </si>
  <si>
    <t>3.671194438821125</t>
  </si>
  <si>
    <t>3.55574215151083</t>
  </si>
  <si>
    <t>3.544099732760492</t>
  </si>
  <si>
    <t>3.60328131452611</t>
  </si>
  <si>
    <t>3.6061916823855302</t>
  </si>
  <si>
    <t>3.670224431298821</t>
  </si>
  <si>
    <t>3.7206740460440617</t>
  </si>
  <si>
    <t>3.6741048278457433</t>
  </si>
  <si>
    <t>3.4073035505032885</t>
  </si>
  <si>
    <t>3.2992950885771757</t>
  </si>
  <si>
    <t>3.315005609204345</t>
  </si>
  <si>
    <t>3.632170645843142</t>
  </si>
  <si>
    <t>3.555580116798633</t>
  </si>
  <si>
    <t>3.5447786604304192</t>
  </si>
  <si>
    <t>3.60369470904229</t>
  </si>
  <si>
    <t>3.528085222963458</t>
  </si>
  <si>
    <t>3.723490506157803</t>
  </si>
  <si>
    <t>3.8207014061718185</t>
  </si>
  <si>
    <t>3.6793036448990386</t>
  </si>
  <si>
    <t>3.740183454109001</t>
  </si>
  <si>
    <t>3.774550980148533</t>
  </si>
  <si>
    <t>3.962100067854239</t>
  </si>
  <si>
    <t>4.231149774436099</t>
  </si>
  <si>
    <t>4.3057770513840135</t>
  </si>
  <si>
    <t>4.210529428103512</t>
  </si>
  <si>
    <t>4.172233753672142</t>
  </si>
  <si>
    <t>3.913003684622948</t>
  </si>
  <si>
    <t>3.9611178323697214</t>
  </si>
  <si>
    <t>3.904166143643017</t>
  </si>
  <si>
    <t>4.041636735229891</t>
  </si>
  <si>
    <t>4.010214762457281</t>
  </si>
  <si>
    <t>3.8511415503464703</t>
  </si>
  <si>
    <t>3.9169314290723083</t>
  </si>
  <si>
    <t>3.767677500623521</t>
  </si>
  <si>
    <t>3.7814247260596443</t>
  </si>
  <si>
    <t>3.6557367305062876</t>
  </si>
  <si>
    <t>3.6498451507295395</t>
  </si>
  <si>
    <t>3.6508264772652055</t>
  </si>
  <si>
    <t>3.6508266925811768</t>
  </si>
  <si>
    <t>3.7185800814953103</t>
  </si>
  <si>
    <t>3.8364126083408325</t>
  </si>
  <si>
    <t>3.9139852372394492</t>
  </si>
  <si>
    <t>3.9228223593628964</t>
  </si>
  <si>
    <t>3.7686593574574316</t>
  </si>
  <si>
    <t>3.7323274088826364</t>
  </si>
  <si>
    <t>3.6704657235911267</t>
  </si>
  <si>
    <t>3.712689198817088</t>
  </si>
  <si>
    <t>3.7303636407912135</t>
  </si>
  <si>
    <t>3.801063245694861</t>
  </si>
  <si>
    <t>3.761785762492045</t>
  </si>
  <si>
    <t>3.693050642800488</t>
  </si>
  <si>
    <t>3.638062456317134</t>
  </si>
  <si>
    <t>3.5919110792069033</t>
  </si>
  <si>
    <t>3.615477418775578</t>
  </si>
  <si>
    <t>3.63217063538101</t>
  </si>
  <si>
    <t>3.565398670793125</t>
  </si>
  <si>
    <t>3.5163028386917428</t>
  </si>
  <si>
    <t>3.6557368413235998</t>
  </si>
  <si>
    <t>3.7254538328851483</t>
  </si>
  <si>
    <t>3.7892796300880183</t>
  </si>
  <si>
    <t>3.8256114543524276</t>
  </si>
  <si>
    <t>3.729382133852396</t>
  </si>
  <si>
    <t>3.628242698200974</t>
  </si>
  <si>
    <t>3.642971205720706</t>
  </si>
  <si>
    <t>3.6557365289919903</t>
  </si>
  <si>
    <t>3.71858019906578</t>
  </si>
  <si>
    <t>3.7588392265246093</t>
  </si>
  <si>
    <t>3.695014399141996</t>
  </si>
  <si>
    <t>3.704144900454544</t>
  </si>
  <si>
    <t>3.6723757766447402</t>
  </si>
  <si>
    <t>3.6584763211490556</t>
  </si>
  <si>
    <t>3.535368767688101</t>
  </si>
  <si>
    <t>3.571109559130835</t>
  </si>
  <si>
    <t>3.5492678997911593</t>
  </si>
  <si>
    <t>3.5582030374250113</t>
  </si>
  <si>
    <t>3.5840163481550795</t>
  </si>
  <si>
    <t>3.6048647677350254</t>
  </si>
  <si>
    <t>3.6128073701376353</t>
  </si>
  <si>
    <t>3.597915296646641</t>
  </si>
  <si>
    <t>3.5770665886755033</t>
  </si>
  <si>
    <t>3.6654259520354477</t>
  </si>
  <si>
    <t>3.781584093481147</t>
  </si>
  <si>
    <t>3.746835648792886</t>
  </si>
  <si>
    <t>3.689252796218566</t>
  </si>
  <si>
    <t>3.5860015413847606</t>
  </si>
  <si>
    <t>3.7577562388935943</t>
  </si>
  <si>
    <t>3.7706628379841205</t>
  </si>
  <si>
    <t>3.728965141294505</t>
  </si>
  <si>
    <t>3.6942171089608973</t>
  </si>
  <si>
    <t>3.5899730694768492</t>
  </si>
  <si>
    <t>3.4132540524344863</t>
  </si>
  <si>
    <t>3.4847361284003378</t>
  </si>
  <si>
    <t>3.474807959911958</t>
  </si>
  <si>
    <t>3.360635785844737</t>
  </si>
  <si>
    <t>3.365599490121274</t>
  </si>
  <si>
    <t>3.487714157914323</t>
  </si>
  <si>
    <t>3.4380743525166197</t>
  </si>
  <si>
    <t>3.3725488562973585</t>
  </si>
  <si>
    <t>3.4956563277398227</t>
  </si>
  <si>
    <t>3.6227357923252934</t>
  </si>
  <si>
    <t>3.636634891275393</t>
  </si>
  <si>
    <t>3.6932246076314943</t>
  </si>
  <si>
    <t>3.6654259680682233</t>
  </si>
  <si>
    <t>3.6584763053003426</t>
  </si>
  <si>
    <t>3.631670482865485</t>
  </si>
  <si>
    <t>3.5552250682193747</t>
  </si>
  <si>
    <t>3.5443038171840833</t>
  </si>
  <si>
    <t>3.5085629331197343</t>
  </si>
  <si>
    <t>3.4410522778624584</t>
  </si>
  <si>
    <t>3.3983620879513183</t>
  </si>
  <si>
    <t>3.3973693474990987</t>
  </si>
  <si>
    <t>3.415239431315399</t>
  </si>
  <si>
    <t>3.4301317709988517</t>
  </si>
  <si>
    <t>3.3457431494429772</t>
  </si>
  <si>
    <t>3.3477292433976396</t>
  </si>
  <si>
    <t>3.1005216326845364</t>
  </si>
  <si>
    <t>3.0727231391814116</t>
  </si>
  <si>
    <t>3.2077435583996943</t>
  </si>
  <si>
    <t>3.2514274299246515</t>
  </si>
  <si>
    <t>3.6168200969696045</t>
  </si>
  <si>
    <t>3.6114869117736816</t>
  </si>
  <si>
    <t>3.570159912109375</t>
  </si>
  <si>
    <t>3.5648269653320312</t>
  </si>
  <si>
    <t>4.042092800140381</t>
  </si>
  <si>
    <t>4.062089920043945</t>
  </si>
  <si>
    <t>4.05275821685791</t>
  </si>
  <si>
    <t>4.168741226196289</t>
  </si>
  <si>
    <t>4.342050075531006</t>
  </si>
  <si>
    <t>4.34071683883667</t>
  </si>
  <si>
    <t>4.338050842285156</t>
  </si>
  <si>
    <t>4.220734119415283</t>
  </si>
  <si>
    <t>4.139411926269531</t>
  </si>
  <si>
    <t>4.18207311630249</t>
  </si>
  <si>
    <t>4.286057949066162</t>
  </si>
  <si>
    <t>4.228733062744141</t>
  </si>
  <si>
    <t>4.226067066192627</t>
  </si>
  <si>
    <t>4.136745929718018</t>
  </si>
  <si>
    <t>4.2356109619140625</t>
  </si>
  <si>
    <t>4.616459846496582</t>
  </si>
  <si>
    <t>4.463689804077148</t>
  </si>
  <si>
    <t>4.518558025360107</t>
  </si>
  <si>
    <t>4.631522178649902</t>
  </si>
  <si>
    <t>4.537923812866211</t>
  </si>
  <si>
    <t>4.49919319152832</t>
  </si>
  <si>
    <t>4.412048816680908</t>
  </si>
  <si>
    <t>4.406670093536377</t>
  </si>
  <si>
    <t>6.480000019073486</t>
  </si>
  <si>
    <t>4.679999828338623</t>
  </si>
  <si>
    <t>4.659999847412109</t>
  </si>
  <si>
    <t>5.139999866485596</t>
  </si>
  <si>
    <t>5.190000057220459</t>
  </si>
  <si>
    <t>5.289999961853027</t>
  </si>
  <si>
    <t>5.320000171661377</t>
  </si>
  <si>
    <t>5.110000133514404</t>
  </si>
  <si>
    <t>5.150000095367432</t>
  </si>
  <si>
    <t>5.119999885559082</t>
  </si>
  <si>
    <t>4.699999809265137</t>
  </si>
  <si>
    <t>4.739999771118164</t>
  </si>
  <si>
    <t>4.949999809265137</t>
  </si>
  <si>
    <t>4.980000019073486</t>
  </si>
  <si>
    <t>5.039999961853027</t>
  </si>
  <si>
    <t>5.050000190734863</t>
  </si>
  <si>
    <t>4.960000038146973</t>
  </si>
  <si>
    <t>5.300000190734863</t>
  </si>
  <si>
    <t>5.789999961853027</t>
  </si>
  <si>
    <t>5.869999885559082</t>
  </si>
  <si>
    <t>5.769999980926514</t>
  </si>
  <si>
    <t>5.809999942779541</t>
  </si>
  <si>
    <t>5.940000057220459</t>
  </si>
  <si>
    <t>5.800000190734863</t>
  </si>
  <si>
    <t>5.840000152587891</t>
  </si>
  <si>
    <t>6.019999980926514</t>
  </si>
  <si>
    <t>5.96999979019165</t>
  </si>
  <si>
    <t>6.289999961853027</t>
  </si>
  <si>
    <t>6.320000171661377</t>
  </si>
  <si>
    <t>6.28000020980835</t>
  </si>
  <si>
    <t>6.5</t>
  </si>
  <si>
    <t>6.429999828338623</t>
  </si>
  <si>
    <t>6.239999771118164</t>
  </si>
  <si>
    <t>6.269999980926514</t>
  </si>
  <si>
    <t>6.420000076293945</t>
  </si>
  <si>
    <t>6.400000095367432</t>
  </si>
  <si>
    <t>6.659999847412109</t>
  </si>
  <si>
    <t>6.760000228881836</t>
  </si>
  <si>
    <t>6.789999961853027</t>
  </si>
  <si>
    <t>7.090000152587891</t>
  </si>
  <si>
    <t>6.920000076293945</t>
  </si>
  <si>
    <t>6.900000095367432</t>
  </si>
  <si>
    <t>6.96999979019165</t>
  </si>
  <si>
    <t>6.800000190734863</t>
  </si>
  <si>
    <t>7.119999885559082</t>
  </si>
  <si>
    <t>7.269999980926514</t>
  </si>
  <si>
    <t>7.369999885559082</t>
  </si>
  <si>
    <t>7.71999979019165</t>
  </si>
  <si>
    <t>7.739999771118164</t>
  </si>
  <si>
    <t>7.690000057220459</t>
  </si>
  <si>
    <t>7.579999923706055</t>
  </si>
  <si>
    <t>7.449999809265137</t>
  </si>
  <si>
    <t>7.5</t>
  </si>
  <si>
    <t>7.489999771118164</t>
  </si>
  <si>
    <t>7.429999828338623</t>
  </si>
  <si>
    <t>7.320000171661377</t>
  </si>
  <si>
    <t>7.210000038146973</t>
  </si>
  <si>
    <t>7.289999961853027</t>
  </si>
  <si>
    <t>7.019999980926514</t>
  </si>
  <si>
    <t>7.21999979019165</t>
  </si>
  <si>
    <t>6.960000038146973</t>
  </si>
  <si>
    <t>6.849999904632568</t>
  </si>
  <si>
    <t>6.539999961853027</t>
  </si>
  <si>
    <t>6.630000114440918</t>
  </si>
  <si>
    <t>low</t>
  </si>
  <si>
    <t>3.0443519851870766</t>
  </si>
  <si>
    <t>3.07459913345666</t>
  </si>
  <si>
    <t>3.1269191818110254</t>
  </si>
  <si>
    <t>3.131006873204362</t>
  </si>
  <si>
    <t>3.1628889327750853</t>
  </si>
  <si>
    <t>3.2029457297856108</t>
  </si>
  <si>
    <t>3.2593533674118436</t>
  </si>
  <si>
    <t>3.1596195292510183</t>
  </si>
  <si>
    <t>3.140816209575693</t>
  </si>
  <si>
    <t>3.217660166281902</t>
  </si>
  <si>
    <t>3.2250184556969916</t>
  </si>
  <si>
    <t>3.2356462377282496</t>
  </si>
  <si>
    <t>3.2184776973393947</t>
  </si>
  <si>
    <t>3.2569008124521033</t>
  </si>
  <si>
    <t>3.2887816894966395</t>
  </si>
  <si>
    <t>3.302680771646961</t>
  </si>
  <si>
    <t>3.343555450439453</t>
  </si>
  <si>
    <t>3.3149428088647137</t>
  </si>
  <si>
    <t>3.2552662385690443</t>
  </si>
  <si>
    <t>3.1694285827241035</t>
  </si>
  <si>
    <t>3.2062162018405727</t>
  </si>
  <si>
    <t>3.236463018178424</t>
  </si>
  <si>
    <t>3.2716151894828296</t>
  </si>
  <si>
    <t>3.178420749872211</t>
  </si>
  <si>
    <t>3.1367290028538233</t>
  </si>
  <si>
    <t>3.0835921030332556</t>
  </si>
  <si>
    <t>3.108754441672606</t>
  </si>
  <si>
    <t>3.131811590533898</t>
  </si>
  <si>
    <t>3.1532229196561827</t>
  </si>
  <si>
    <t>3.1523995110408207</t>
  </si>
  <si>
    <t>3.130987853174761</t>
  </si>
  <si>
    <t>3.0996947967487616</t>
  </si>
  <si>
    <t>3.102165701982694</t>
  </si>
  <si>
    <t>3.1540467199058133</t>
  </si>
  <si>
    <t>3.079106930735521</t>
  </si>
  <si>
    <t>3.076635837515104</t>
  </si>
  <si>
    <t>3.032991213602044</t>
  </si>
  <si>
    <t>3.0371083959967837</t>
  </si>
  <si>
    <t>3.09640141483754</t>
  </si>
  <si>
    <t>3.073342557757734</t>
  </si>
  <si>
    <t>3.066754756905336</t>
  </si>
  <si>
    <t>3.013225847565587</t>
  </si>
  <si>
    <t>3.0387555658541285</t>
  </si>
  <si>
    <t>3.0329901446574485</t>
  </si>
  <si>
    <t>3.083225007374363</t>
  </si>
  <si>
    <t>3.151576515234257</t>
  </si>
  <si>
    <t>3.203456876605225</t>
  </si>
  <si>
    <t>3.1894572530718226</t>
  </si>
  <si>
    <t>3.271808323768706</t>
  </si>
  <si>
    <t>3.2923965314361174</t>
  </si>
  <si>
    <t>3.359100690799791</t>
  </si>
  <si>
    <t>3.3212194442749023</t>
  </si>
  <si>
    <t>3.243808619683833</t>
  </si>
  <si>
    <t>3.221574722103393</t>
  </si>
  <si>
    <t>3.229809575852437</t>
  </si>
  <si>
    <t>3.232280377161182</t>
  </si>
  <si>
    <t>3.233927500567755</t>
  </si>
  <si>
    <t>3.193575616152707</t>
  </si>
  <si>
    <t>3.1943988626390145</t>
  </si>
  <si>
    <t>3.204280509410882</t>
  </si>
  <si>
    <t>3.1886349821974234</t>
  </si>
  <si>
    <t>3.169693347079705</t>
  </si>
  <si>
    <t>3.102165820782811</t>
  </si>
  <si>
    <t>3.1054601481347017</t>
  </si>
  <si>
    <t>3.1013416384393295</t>
  </si>
  <si>
    <t>3.074990173453778</t>
  </si>
  <si>
    <t>3.0535783206798164</t>
  </si>
  <si>
    <t>3.0609899469091757</t>
  </si>
  <si>
    <t>3.0716956429107727</t>
  </si>
  <si>
    <t>3.095577149318852</t>
  </si>
  <si>
    <t>3.1145184834373594</t>
  </si>
  <si>
    <t>3.157340547161578</t>
  </si>
  <si>
    <t>3.171340922835188</t>
  </si>
  <si>
    <t>3.183692579316171</t>
  </si>
  <si>
    <t>3.149929857365859</t>
  </si>
  <si>
    <t>3.0856957370573217</t>
  </si>
  <si>
    <t>3.1260474923711996</t>
  </si>
  <si>
    <t>3.164751527298781</t>
  </si>
  <si>
    <t>3.070048931095981</t>
  </si>
  <si>
    <t>3.0807550758799085</t>
  </si>
  <si>
    <t>3.1120478071301454</t>
  </si>
  <si>
    <t>3.2083982415596486</t>
  </si>
  <si>
    <t>3.130988624167939</t>
  </si>
  <si>
    <t>3.0889899356156456</t>
  </si>
  <si>
    <t>3.088597851017798</t>
  </si>
  <si>
    <t>3.1076878658899125</t>
  </si>
  <si>
    <t>3.1525099253785482</t>
  </si>
  <si>
    <t>3.1350799055184493</t>
  </si>
  <si>
    <t>3.118478062310204</t>
  </si>
  <si>
    <t>3.135079713571588</t>
  </si>
  <si>
    <t>3.1284397037766403</t>
  </si>
  <si>
    <t>3.1093486102929395</t>
  </si>
  <si>
    <t>3.1159879865340074</t>
  </si>
  <si>
    <t>3.1143278490766457</t>
  </si>
  <si>
    <t>3.152510158776345</t>
  </si>
  <si>
    <t>3.13673970592897</t>
  </si>
  <si>
    <t>3.123458877635729</t>
  </si>
  <si>
    <t>3.14835938587669</t>
  </si>
  <si>
    <t>3.0894280771326863</t>
  </si>
  <si>
    <t>3.072826109356994</t>
  </si>
  <si>
    <t>3.0313237567961644</t>
  </si>
  <si>
    <t>3.0661859198805095</t>
  </si>
  <si>
    <t>3.048755246080218</t>
  </si>
  <si>
    <t>3.0363033903730994</t>
  </si>
  <si>
    <t>3.060374906581806</t>
  </si>
  <si>
    <t>3.083617062961483</t>
  </si>
  <si>
    <t>3.0587156594872167</t>
  </si>
  <si>
    <t>3.0587156704253355</t>
  </si>
  <si>
    <t>3.0877666478889267</t>
  </si>
  <si>
    <t>3.145870655037368</t>
  </si>
  <si>
    <t>3.159150164809933</t>
  </si>
  <si>
    <t>3.154170687392923</t>
  </si>
  <si>
    <t>3.1010472395725697</t>
  </si>
  <si>
    <t>3.082786960292012</t>
  </si>
  <si>
    <t>3.071166598665806</t>
  </si>
  <si>
    <t>3.0612057305150002</t>
  </si>
  <si>
    <t>3.0620353088870296</t>
  </si>
  <si>
    <t>3.0603754005850266</t>
  </si>
  <si>
    <t>3.053735239717588</t>
  </si>
  <si>
    <t>3.142550653699628</t>
  </si>
  <si>
    <t>3.1350792341087432</t>
  </si>
  <si>
    <t>3.1832217955504807</t>
  </si>
  <si>
    <t>3.2064631233484477</t>
  </si>
  <si>
    <t>3.1931824069880226</t>
  </si>
  <si>
    <t>3.2031436741824364</t>
  </si>
  <si>
    <t>3.1948429436243875</t>
  </si>
  <si>
    <t>3.1823922688079893</t>
  </si>
  <si>
    <t>3.206462885583406</t>
  </si>
  <si>
    <t>3.2413251224862254</t>
  </si>
  <si>
    <t>3.2562670112527603</t>
  </si>
  <si>
    <t>3.2595860302054454</t>
  </si>
  <si>
    <t>3.290297542682238</t>
  </si>
  <si>
    <t>3.2844878479585247</t>
  </si>
  <si>
    <t>3.281997248781352</t>
  </si>
  <si>
    <t>3.300258178411536</t>
  </si>
  <si>
    <t>3.300258445867882</t>
  </si>
  <si>
    <t>3.2728662364416223</t>
  </si>
  <si>
    <t>3.265397278119987</t>
  </si>
  <si>
    <t>3.2404950118625533</t>
  </si>
  <si>
    <t>3.2421564895776416</t>
  </si>
  <si>
    <t>3.2604165472987034</t>
  </si>
  <si>
    <t>3.2222338654869866</t>
  </si>
  <si>
    <t>3.191522297100801</t>
  </si>
  <si>
    <t>3.2097835716724687</t>
  </si>
  <si>
    <t>3.2388355547082983</t>
  </si>
  <si>
    <t>3.244645335467311</t>
  </si>
  <si>
    <t>3.296805510387138</t>
  </si>
  <si>
    <t>3.293461062135783</t>
  </si>
  <si>
    <t>3.289279286737029</t>
  </si>
  <si>
    <t>3.300987787619959</t>
  </si>
  <si>
    <t>3.3494946543424664</t>
  </si>
  <si>
    <t>3.3336038137327737</t>
  </si>
  <si>
    <t>3.2917881102749855</t>
  </si>
  <si>
    <t>3.2190278604306677</t>
  </si>
  <si>
    <t>3.0367078592176426</t>
  </si>
  <si>
    <t>2.970638784429373</t>
  </si>
  <si>
    <t>2.983182962911177</t>
  </si>
  <si>
    <t>3.027508765721235</t>
  </si>
  <si>
    <t>3.0768516897429206</t>
  </si>
  <si>
    <t>3.0091087119137514</t>
  </si>
  <si>
    <t>2.9430386721503305</t>
  </si>
  <si>
    <t>2.94638477063766</t>
  </si>
  <si>
    <t>2.9530752423366273</t>
  </si>
  <si>
    <t>2.9028966242691405</t>
  </si>
  <si>
    <t>2.914604592951152</t>
  </si>
  <si>
    <t>2.9212951416243125</t>
  </si>
  <si>
    <t>2.9263123553368477</t>
  </si>
  <si>
    <t>2.991545423204116</t>
  </si>
  <si>
    <t>2.912095604569305</t>
  </si>
  <si>
    <t>2.989874197107564</t>
  </si>
  <si>
    <t>3.0015823222856297</t>
  </si>
  <si>
    <t>3.002418201567343</t>
  </si>
  <si>
    <t>2.9865280973457455</t>
  </si>
  <si>
    <t>3.022491516668372</t>
  </si>
  <si>
    <t>3.0216542025582496</t>
  </si>
  <si>
    <t>2.999910103988188</t>
  </si>
  <si>
    <t>3.013290756029645</t>
  </si>
  <si>
    <t>2.977328513404651</t>
  </si>
  <si>
    <t>2.994891970473944</t>
  </si>
  <si>
    <t>3.07183404198222</t>
  </si>
  <si>
    <t>3.0910692506067625</t>
  </si>
  <si>
    <t>3.1554666166917946</t>
  </si>
  <si>
    <t>3.1813927350880227</t>
  </si>
  <si>
    <t>3.1721918809513046</t>
  </si>
  <si>
    <t>3.208992317156202</t>
  </si>
  <si>
    <t>3.242445479513924</t>
  </si>
  <si>
    <t>3.26753536902409</t>
  </si>
  <si>
    <t>3.260844029832312</t>
  </si>
  <si>
    <t>3.228226895912227</t>
  </si>
  <si>
    <t>3.2315728301674023</t>
  </si>
  <si>
    <t>3.295132982834617</t>
  </si>
  <si>
    <t>3.2942971778934784</t>
  </si>
  <si>
    <t>3.3670582873127053</t>
  </si>
  <si>
    <t>3.362039804458618</t>
  </si>
  <si>
    <t>3.3536773919412575</t>
  </si>
  <si>
    <t>3.316041830551166</t>
  </si>
  <si>
    <t>3.3244047613856207</t>
  </si>
  <si>
    <t>3.3302600638421027</t>
  </si>
  <si>
    <t>3.280079974348209</t>
  </si>
  <si>
    <t>3.2951328763976484</t>
  </si>
  <si>
    <t>3.275061924816347</t>
  </si>
  <si>
    <t>3.261681160142206</t>
  </si>
  <si>
    <t>3.277570826804176</t>
  </si>
  <si>
    <t>3.155466419051849</t>
  </si>
  <si>
    <t>3.178048053129097</t>
  </si>
  <si>
    <t>3.0735060055607963</t>
  </si>
  <si>
    <t>3.00241908185945</t>
  </si>
  <si>
    <t>3.028346052822605</t>
  </si>
  <si>
    <t>3.046744020571749</t>
  </si>
  <si>
    <t>3.0551075511186983</t>
  </si>
  <si>
    <t>3.0199812302830056</t>
  </si>
  <si>
    <t>3.0257170415064447</t>
  </si>
  <si>
    <t>3.058605315075106</t>
  </si>
  <si>
    <t>3.064508739592167</t>
  </si>
  <si>
    <t>3.102455859283314</t>
  </si>
  <si>
    <t>3.1353449783613256</t>
  </si>
  <si>
    <t>3.1606437643455307</t>
  </si>
  <si>
    <t>3.1243825073781095</t>
  </si>
  <si>
    <t>3.148838051130358</t>
  </si>
  <si>
    <t>3.208711500644744</t>
  </si>
  <si>
    <t>3.2188301905695464</t>
  </si>
  <si>
    <t>3.204495068100073</t>
  </si>
  <si>
    <t>3.1572698929300356</t>
  </si>
  <si>
    <t>3.1564263480807355</t>
  </si>
  <si>
    <t>3.2289492448726267</t>
  </si>
  <si>
    <t>3.2095544353717056</t>
  </si>
  <si>
    <t>3.1977481909055285</t>
  </si>
  <si>
    <t>3.1724495887756348</t>
  </si>
  <si>
    <t>3.1345014027718</t>
  </si>
  <si>
    <t>3.224733894741209</t>
  </si>
  <si>
    <t>3.2761744419648324</t>
  </si>
  <si>
    <t>3.3166506378811746</t>
  </si>
  <si>
    <t>3.3200253867790783</t>
  </si>
  <si>
    <t>3.304002288969183</t>
  </si>
  <si>
    <t>3.3284575317173384</t>
  </si>
  <si>
    <t>3.3301448245222827</t>
  </si>
  <si>
    <t>3.3259279698490825</t>
  </si>
  <si>
    <t>3.328457711377422</t>
  </si>
  <si>
    <t>3.3596593884717043</t>
  </si>
  <si>
    <t>3.385801021631985</t>
  </si>
  <si>
    <t>3.3739948824096606</t>
  </si>
  <si>
    <t>3.303158357510656</t>
  </si>
  <si>
    <t>3.339420857161336</t>
  </si>
  <si>
    <t>3.3739953047158497</t>
  </si>
  <si>
    <t>3.3453234408660704</t>
  </si>
  <si>
    <t>3.2989420259191364</t>
  </si>
  <si>
    <t>3.2736438071691203</t>
  </si>
  <si>
    <t>3.2770170675283894</t>
  </si>
  <si>
    <t>3.238226173131617</t>
  </si>
  <si>
    <t>3.1842558393669704</t>
  </si>
  <si>
    <t>3.1210090637617607</t>
  </si>
  <si>
    <t>3.202807138374408</t>
  </si>
  <si>
    <t>3.088119990781586</t>
  </si>
  <si>
    <t>3.0788448533044463</t>
  </si>
  <si>
    <t>3.1159495178704524</t>
  </si>
  <si>
    <t>3.1614864507775957</t>
  </si>
  <si>
    <t>3.183411927799575</t>
  </si>
  <si>
    <t>3.203650183177638</t>
  </si>
  <si>
    <t>3.1665474768242254</t>
  </si>
  <si>
    <t>3.2255766601806686</t>
  </si>
  <si>
    <t>3.2618378629071025</t>
  </si>
  <si>
    <t>3.287136197488342</t>
  </si>
  <si>
    <t>3.277017481758372</t>
  </si>
  <si>
    <t>3.2913530002808837</t>
  </si>
  <si>
    <t>3.1058297120749034</t>
  </si>
  <si>
    <t>2.948978726546691</t>
  </si>
  <si>
    <t>2.9515079927854617</t>
  </si>
  <si>
    <t>3.0029489475075564</t>
  </si>
  <si>
    <t>2.9911425816602297</t>
  </si>
  <si>
    <t>2.987769258200706</t>
  </si>
  <si>
    <t>3.02150166746427</t>
  </si>
  <si>
    <t>3.0659962135414074</t>
  </si>
  <si>
    <t>3.063442819318383</t>
  </si>
  <si>
    <t>3.061740987084032</t>
  </si>
  <si>
    <t>3.08812093735492</t>
  </si>
  <si>
    <t>3.065995451763</t>
  </si>
  <si>
    <t>3.0174915953584334</t>
  </si>
  <si>
    <t>3.096631098595807</t>
  </si>
  <si>
    <t>3.0957793644100398</t>
  </si>
  <si>
    <t>3.126413853443146</t>
  </si>
  <si>
    <t>3.1647074436537794</t>
  </si>
  <si>
    <t>3.2293789486575792</t>
  </si>
  <si>
    <t>3.2481004629325922</t>
  </si>
  <si>
    <t>3.251504668838034</t>
  </si>
  <si>
    <t>3.2549077922388827</t>
  </si>
  <si>
    <t>3.237889545252994</t>
  </si>
  <si>
    <t>3.2378889699998536</t>
  </si>
  <si>
    <t>3.2846911810723984</t>
  </si>
  <si>
    <t>3.308517992634712</t>
  </si>
  <si>
    <t>3.3110705280005193</t>
  </si>
  <si>
    <t>3.309369319266988</t>
  </si>
  <si>
    <t>3.3655324761721475</t>
  </si>
  <si>
    <t>3.4242495153906587</t>
  </si>
  <si>
    <t>3.413186919864611</t>
  </si>
  <si>
    <t>3.4004220637762743</t>
  </si>
  <si>
    <t>3.4259507157095612</t>
  </si>
  <si>
    <t>3.398719842841866</t>
  </si>
  <si>
    <t>3.420844312276771</t>
  </si>
  <si>
    <t>3.517002452323787</t>
  </si>
  <si>
    <t>3.5289156531410284</t>
  </si>
  <si>
    <t>3.5416803528908556</t>
  </si>
  <si>
    <t>3.560402044310205</t>
  </si>
  <si>
    <t>3.539978736614165</t>
  </si>
  <si>
    <t>3.5425313020221356</t>
  </si>
  <si>
    <t>3.5340217906086373</t>
  </si>
  <si>
    <t>3.5680604534772296</t>
  </si>
  <si>
    <t>3.511897269724664</t>
  </si>
  <si>
    <t>3.511896343788191</t>
  </si>
  <si>
    <t>3.445522574940452</t>
  </si>
  <si>
    <t>3.3570231335502236</t>
  </si>
  <si>
    <t>3.360426708163493</t>
  </si>
  <si>
    <t>3.423397071354118</t>
  </si>
  <si>
    <t>3.45913806974127</t>
  </si>
  <si>
    <t>3.4055263072581057</t>
  </si>
  <si>
    <t>3.3570226529120486</t>
  </si>
  <si>
    <t>3.362979981746596</t>
  </si>
  <si>
    <t>3.39786933280069</t>
  </si>
  <si>
    <t>3.4353108922128763</t>
  </si>
  <si>
    <t>3.3774461144708545</t>
  </si>
  <si>
    <t>3.353618736163313</t>
  </si>
  <si>
    <t>3.413186017497185</t>
  </si>
  <si>
    <t>3.488070398600006</t>
  </si>
  <si>
    <t>3.44977821314226</t>
  </si>
  <si>
    <t>3.568060001620843</t>
  </si>
  <si>
    <t>3.575718575216862</t>
  </si>
  <si>
    <t>3.630180163374935</t>
  </si>
  <si>
    <t>3.6429447026368575</t>
  </si>
  <si>
    <t>3.579122282788669</t>
  </si>
  <si>
    <t>3.565507164714442</t>
  </si>
  <si>
    <t>3.5859302373581126</t>
  </si>
  <si>
    <t>3.584228934693682</t>
  </si>
  <si>
    <t>3.5535940276854716</t>
  </si>
  <si>
    <t>3.5259798193157885</t>
  </si>
  <si>
    <t>3.5191170436019386</t>
  </si>
  <si>
    <t>3.525979230634989</t>
  </si>
  <si>
    <t>3.5457058395504766</t>
  </si>
  <si>
    <t>3.532841054656509</t>
  </si>
  <si>
    <t>3.5920216286598756</t>
  </si>
  <si>
    <t>3.6040299705925376</t>
  </si>
  <si>
    <t>3.6374795868959984</t>
  </si>
  <si>
    <t>3.6349058440056825</t>
  </si>
  <si>
    <t>3.57658360624492</t>
  </si>
  <si>
    <t>3.5216910514544524</t>
  </si>
  <si>
    <t>3.490813961687141</t>
  </si>
  <si>
    <t>3.407617296477503</t>
  </si>
  <si>
    <t>3.40847499962638</t>
  </si>
  <si>
    <t>3.4041869386857337</t>
  </si>
  <si>
    <t>3.440210547489719</t>
  </si>
  <si>
    <t>3.357013718582012</t>
  </si>
  <si>
    <t>3.4933875099490024</t>
  </si>
  <si>
    <t>3.4942447128491763</t>
  </si>
  <si>
    <t>3.5028217491702938</t>
  </si>
  <si>
    <t>3.523406815596474</t>
  </si>
  <si>
    <t>3.537987306175486</t>
  </si>
  <si>
    <t>3.553425278522142</t>
  </si>
  <si>
    <t>3.565433435067088</t>
  </si>
  <si>
    <t>3.59459493039008</t>
  </si>
  <si>
    <t>3.50539588937614</t>
  </si>
  <si>
    <t>3.5431336208420894</t>
  </si>
  <si>
    <t>3.5731520895222166</t>
  </si>
  <si>
    <t>3.659779406069649</t>
  </si>
  <si>
    <t>3.699233650693946</t>
  </si>
  <si>
    <t>3.789291693569987</t>
  </si>
  <si>
    <t>3.8090193422780847</t>
  </si>
  <si>
    <t>3.8407533144538455</t>
  </si>
  <si>
    <t>3.8184531461727724</t>
  </si>
  <si>
    <t>3.8561916534214995</t>
  </si>
  <si>
    <t>3.8759189116519575</t>
  </si>
  <si>
    <t>3.878491436384335</t>
  </si>
  <si>
    <t>3.922234338064527</t>
  </si>
  <si>
    <t>3.916230567191022</t>
  </si>
  <si>
    <t>3.8724872069074796</t>
  </si>
  <si>
    <t>3.856192416305781</t>
  </si>
  <si>
    <t>3.842467605750064</t>
  </si>
  <si>
    <t>3.851045260833717</t>
  </si>
  <si>
    <t>3.8287459087322238</t>
  </si>
  <si>
    <t>3.8441841433345862</t>
  </si>
  <si>
    <t>3.805588031558685</t>
  </si>
  <si>
    <t>3.726680334620452</t>
  </si>
  <si>
    <t>3.742976408367888</t>
  </si>
  <si>
    <t>3.8038729261802935</t>
  </si>
  <si>
    <t>3.9205182204228946</t>
  </si>
  <si>
    <t>3.8630525485918787</t>
  </si>
  <si>
    <t>3.8347486632043664</t>
  </si>
  <si>
    <t>3.836463853201599</t>
  </si>
  <si>
    <t>3.834749128224201</t>
  </si>
  <si>
    <t>3.8767763535943693</t>
  </si>
  <si>
    <t>3.9170877861026185</t>
  </si>
  <si>
    <t>3.8776340384977765</t>
  </si>
  <si>
    <t>3.823599107668304</t>
  </si>
  <si>
    <t>3.836463863137293</t>
  </si>
  <si>
    <t>3.8175951243808925</t>
  </si>
  <si>
    <t>3.769142346880624</t>
  </si>
  <si>
    <t>3.785560826354358</t>
  </si>
  <si>
    <t>3.755317694757586</t>
  </si>
  <si>
    <t>3.758774243832729</t>
  </si>
  <si>
    <t>3.806298151365023</t>
  </si>
  <si>
    <t>3.7700064939254307</t>
  </si>
  <si>
    <t>3.798521547224085</t>
  </si>
  <si>
    <t>3.8140756081910934</t>
  </si>
  <si>
    <t>3.858143484437037</t>
  </si>
  <si>
    <t>3.8572799682158934</t>
  </si>
  <si>
    <t>3.92122175274838</t>
  </si>
  <si>
    <t>3.9410957974073777</t>
  </si>
  <si>
    <t>4.000718412176643</t>
  </si>
  <si>
    <t>3.9350470326610574</t>
  </si>
  <si>
    <t>3.7864240430268734</t>
  </si>
  <si>
    <t>3.7414917945861816</t>
  </si>
  <si>
    <t>3.734578327499185</t>
  </si>
  <si>
    <t>3.764822677586438</t>
  </si>
  <si>
    <t>3.7656865998734834</t>
  </si>
  <si>
    <t>3.835677837993307</t>
  </si>
  <si>
    <t>3.8235801270019456</t>
  </si>
  <si>
    <t>3.9281352702967043</t>
  </si>
  <si>
    <t>3.9868927625033863</t>
  </si>
  <si>
    <t>4.068116346847</t>
  </si>
  <si>
    <t>4.055155010014193</t>
  </si>
  <si>
    <t>4.024912908860021</t>
  </si>
  <si>
    <t>3.9644263076783686</t>
  </si>
  <si>
    <t>3.8615996419969374</t>
  </si>
  <si>
    <t>3.770871440016557</t>
  </si>
  <si>
    <t>3.6438501717151697</t>
  </si>
  <si>
    <t>3.576451330818995</t>
  </si>
  <si>
    <t>3.6110152807239944</t>
  </si>
  <si>
    <t>3.62397664515784</t>
  </si>
  <si>
    <t>3.6464430478950325</t>
  </si>
  <si>
    <t>3.653354988823709</t>
  </si>
  <si>
    <t>3.650763067096933</t>
  </si>
  <si>
    <t>3.687918779638448</t>
  </si>
  <si>
    <t>3.697423636796788</t>
  </si>
  <si>
    <t>3.7060643744394874</t>
  </si>
  <si>
    <t>3.6982869311265656</t>
  </si>
  <si>
    <t>3.69223871747871</t>
  </si>
  <si>
    <t>3.7086568075606228</t>
  </si>
  <si>
    <t>3.710384691029924</t>
  </si>
  <si>
    <t>3.6611320849609634</t>
  </si>
  <si>
    <t>3.6352092084686545</t>
  </si>
  <si>
    <t>3.6066942012978442</t>
  </si>
  <si>
    <t>3.669772797182675</t>
  </si>
  <si>
    <t>3.7250745725765833</t>
  </si>
  <si>
    <t>3.7414916009062376</t>
  </si>
  <si>
    <t>3.7751908568236594</t>
  </si>
  <si>
    <t>3.7786482129035566</t>
  </si>
  <si>
    <t>3.7803755059942965</t>
  </si>
  <si>
    <t>3.797657943845328</t>
  </si>
  <si>
    <t>3.806297710933737</t>
  </si>
  <si>
    <t>3.622248969986585</t>
  </si>
  <si>
    <t>3.627433379337115</t>
  </si>
  <si>
    <t>3.611879143036419</t>
  </si>
  <si>
    <t>3.5384322189856494</t>
  </si>
  <si>
    <t>3.5090531688881565</t>
  </si>
  <si>
    <t>3.520083043487592</t>
  </si>
  <si>
    <t>3.5131145623142848</t>
  </si>
  <si>
    <t>3.4669454811791423</t>
  </si>
  <si>
    <t>3.4686888806838567</t>
  </si>
  <si>
    <t>3.454751395347879</t>
  </si>
  <si>
    <t>3.4861101806176644</t>
  </si>
  <si>
    <t>3.540989493331229</t>
  </si>
  <si>
    <t>3.641165551990197</t>
  </si>
  <si>
    <t>3.5627665263079282</t>
  </si>
  <si>
    <t>3.578446133137341</t>
  </si>
  <si>
    <t>3.605450491538869</t>
  </si>
  <si>
    <t>3.6089345823911114</t>
  </si>
  <si>
    <t>3.6324546694877813</t>
  </si>
  <si>
    <t>3.6280982016089105</t>
  </si>
  <si>
    <t>3.6516175893192075</t>
  </si>
  <si>
    <t>3.6786211935131274</t>
  </si>
  <si>
    <t>3.6638129709734164</t>
  </si>
  <si>
    <t>3.6690400375814924</t>
  </si>
  <si>
    <t>3.6707817800920277</t>
  </si>
  <si>
    <t>3.684719919685046</t>
  </si>
  <si>
    <t>3.7953487002544892</t>
  </si>
  <si>
    <t>3.8415161248079803</t>
  </si>
  <si>
    <t>3.8728750802455174</t>
  </si>
  <si>
    <t>3.8136412705982337</t>
  </si>
  <si>
    <t>3.7718290033178525</t>
  </si>
  <si>
    <t>3.874617100402628</t>
  </si>
  <si>
    <t>3.853711403205005</t>
  </si>
  <si>
    <t>3.8328045951068037</t>
  </si>
  <si>
    <t>3.8545819761492015</t>
  </si>
  <si>
    <t>3.86851996263131</t>
  </si>
  <si>
    <t>3.8911675962227776</t>
  </si>
  <si>
    <t>3.902492086862081</t>
  </si>
  <si>
    <t>3.8894257547418776</t>
  </si>
  <si>
    <t>3.918171919928697</t>
  </si>
  <si>
    <t>3.9129458625848756</t>
  </si>
  <si>
    <t>3.8537109918927976</t>
  </si>
  <si>
    <t>3.8267076249645418</t>
  </si>
  <si>
    <t>3.776183715643865</t>
  </si>
  <si>
    <t>3.8301913206906364</t>
  </si>
  <si>
    <t>3.8510975639487928</t>
  </si>
  <si>
    <t>3.862422390222342</t>
  </si>
  <si>
    <t>3.8284494175103885</t>
  </si>
  <si>
    <t>3.838032658272441</t>
  </si>
  <si>
    <t>3.8850701241013996</t>
  </si>
  <si>
    <t>3.9146875162608343</t>
  </si>
  <si>
    <t>3.875488383366138</t>
  </si>
  <si>
    <t>3.853711175738162</t>
  </si>
  <si>
    <t>3.8301913374214336</t>
  </si>
  <si>
    <t>3.8188673220401097</t>
  </si>
  <si>
    <t>3.825836595499995</t>
  </si>
  <si>
    <t>3.762246962435213</t>
  </si>
  <si>
    <t>3.769215691925221</t>
  </si>
  <si>
    <t>3.8641640151911463</t>
  </si>
  <si>
    <t>3.8197388746935803</t>
  </si>
  <si>
    <t>3.8380319177605027</t>
  </si>
  <si>
    <t>3.8859419726990723</t>
  </si>
  <si>
    <t>3.896394934131563</t>
  </si>
  <si>
    <t>3.9120746461134193</t>
  </si>
  <si>
    <t>3.915558571209111</t>
  </si>
  <si>
    <t>3.897265483077896</t>
  </si>
  <si>
    <t>3.895077294993356</t>
  </si>
  <si>
    <t>3.9389792017468994</t>
  </si>
  <si>
    <t>3.9179076122673013</t>
  </si>
  <si>
    <t>3.917907449041342</t>
  </si>
  <si>
    <t>3.9275650482333453</t>
  </si>
  <si>
    <t>3.975859554584612</t>
  </si>
  <si>
    <t>4.0092260358664165</t>
  </si>
  <si>
    <t>4.0346890878396255</t>
  </si>
  <si>
    <t>4.065420722214601</t>
  </si>
  <si>
    <t>4.034688842580897</t>
  </si>
  <si>
    <t>3.9846402429665586</t>
  </si>
  <si>
    <t>3.942493385517929</t>
  </si>
  <si>
    <t>3.9319569261793426</t>
  </si>
  <si>
    <t>3.9512727633292073</t>
  </si>
  <si>
    <t>3.918785014205423</t>
  </si>
  <si>
    <t>3.8397598994937203</t>
  </si>
  <si>
    <t>3.7782957132776427</t>
  </si>
  <si>
    <t>3.7809295103125025</t>
  </si>
  <si>
    <t>3.7616120874229204</t>
  </si>
  <si>
    <t>3.782685163079352</t>
  </si>
  <si>
    <t>3.859076971541651</t>
  </si>
  <si>
    <t>3.8564426259580347</t>
  </si>
  <si>
    <t>3.8625895629620453</t>
  </si>
  <si>
    <t>3.8740030565821546</t>
  </si>
  <si>
    <t>3.8757609036634486</t>
  </si>
  <si>
    <t>3.882784322906563</t>
  </si>
  <si>
    <t>3.9196626808681905</t>
  </si>
  <si>
    <t>3.8713696503824138</t>
  </si>
  <si>
    <t>3.8327354038349</t>
  </si>
  <si>
    <t>3.8634674056164973</t>
  </si>
  <si>
    <t>3.8555650756876463</t>
  </si>
  <si>
    <t>3.8704921294429404</t>
  </si>
  <si>
    <t>3.865224102581952</t>
  </si>
  <si>
    <t>3.8757605375650916</t>
  </si>
  <si>
    <t>3.8696139412679003</t>
  </si>
  <si>
    <t>3.895077393715605</t>
  </si>
  <si>
    <t>3.9293218629829694</t>
  </si>
  <si>
    <t>3.9187844509283027</t>
  </si>
  <si>
    <t>3.9266869951145766</t>
  </si>
  <si>
    <t>3.8731263163026632</t>
  </si>
  <si>
    <t>3.837124847998136</t>
  </si>
  <si>
    <t>3.872247414649065</t>
  </si>
  <si>
    <t>3.9064922494251144</t>
  </si>
  <si>
    <t>3.884540238740126</t>
  </si>
  <si>
    <t>3.845905821005499</t>
  </si>
  <si>
    <t>3.789710518851868</t>
  </si>
  <si>
    <t>3.831857578722128</t>
  </si>
  <si>
    <t>3.8819064864879853</t>
  </si>
  <si>
    <t>3.871369902515844</t>
  </si>
  <si>
    <t>3.815174036814262</t>
  </si>
  <si>
    <t>3.7782959214219645</t>
  </si>
  <si>
    <t>3.778295244458485</t>
  </si>
  <si>
    <t>3.7405390888669308</t>
  </si>
  <si>
    <t>3.714196264612195</t>
  </si>
  <si>
    <t>3.7730275248313228</t>
  </si>
  <si>
    <t>3.7747831865004997</t>
  </si>
  <si>
    <t>3.7537096288087075</t>
  </si>
  <si>
    <t>3.7581000602179833</t>
  </si>
  <si>
    <t>3.753709850394164</t>
  </si>
  <si>
    <t>3.7809299248675075</t>
  </si>
  <si>
    <t>3.7747833143123914</t>
  </si>
  <si>
    <t>3.7335139084413123</t>
  </si>
  <si>
    <t>3.761761838954906</t>
  </si>
  <si>
    <t>3.7679602931486853</t>
  </si>
  <si>
    <t>3.8007252601570127</t>
  </si>
  <si>
    <t>3.8175507350806495</t>
  </si>
  <si>
    <t>3.8193206989381383</t>
  </si>
  <si>
    <t>3.8051526500505766</t>
  </si>
  <si>
    <t>3.8104667491973827</t>
  </si>
  <si>
    <t>3.797183460532555</t>
  </si>
  <si>
    <t>3.7591050603726743</t>
  </si>
  <si>
    <t>3.815779935322202</t>
  </si>
  <si>
    <t>3.8290628509740663</t>
  </si>
  <si>
    <t>3.8768818063811485</t>
  </si>
  <si>
    <t>3.8910499771848053</t>
  </si>
  <si>
    <t>3.8485442806664696</t>
  </si>
  <si>
    <t>3.879538240536636</t>
  </si>
  <si>
    <t>3.895478198786946</t>
  </si>
  <si>
    <t>3.8910495720042078</t>
  </si>
  <si>
    <t>3.9300139317681158</t>
  </si>
  <si>
    <t>3.9176161173330204</t>
  </si>
  <si>
    <t>3.933555811287072</t>
  </si>
  <si>
    <t>3.8866228764593256</t>
  </si>
  <si>
    <t>3.8830798661750077</t>
  </si>
  <si>
    <t>3.865369286210425</t>
  </si>
  <si>
    <t>3.869796810341794</t>
  </si>
  <si>
    <t>3.849429925793245</t>
  </si>
  <si>
    <t>3.7750454126692308</t>
  </si>
  <si>
    <t>3.77238825941153</t>
  </si>
  <si>
    <t>3.736081310799256</t>
  </si>
  <si>
    <t>3.783900266758637</t>
  </si>
  <si>
    <t>3.796297802224044</t>
  </si>
  <si>
    <t>3.834376014764877</t>
  </si>
  <si>
    <t>3.762647377138914</t>
  </si>
  <si>
    <t>3.765303503914897</t>
  </si>
  <si>
    <t>3.766190090616229</t>
  </si>
  <si>
    <t>3.70774374860048</t>
  </si>
  <si>
    <t>3.7661898753674503</t>
  </si>
  <si>
    <t>3.7732739244469253</t>
  </si>
  <si>
    <t>3.8157788742960905</t>
  </si>
  <si>
    <t>3.829947705415422</t>
  </si>
  <si>
    <t>3.826405649524521</t>
  </si>
  <si>
    <t>3.868025615530212</t>
  </si>
  <si>
    <t>3.8706833109282464</t>
  </si>
  <si>
    <t>3.8653693006582266</t>
  </si>
  <si>
    <t>3.8379182253795325</t>
  </si>
  <si>
    <t>3.8361464281485906</t>
  </si>
  <si>
    <t>3.8290624017813486</t>
  </si>
  <si>
    <t>3.9282427487215488</t>
  </si>
  <si>
    <t>3.992001182795442</t>
  </si>
  <si>
    <t>4.002628281536552</t>
  </si>
  <si>
    <t>3.9964295293788172</t>
  </si>
  <si>
    <t>3.997314366546416</t>
  </si>
  <si>
    <t>4.025651295734857</t>
  </si>
  <si>
    <t>4.015910995926084</t>
  </si>
  <si>
    <t>4.02299462730792</t>
  </si>
  <si>
    <t>4.064614923498959</t>
  </si>
  <si>
    <t>4.048675156365672</t>
  </si>
  <si>
    <t>4.016796362844587</t>
  </si>
  <si>
    <t>4.038934909759409</t>
  </si>
  <si>
    <t>4.043152128398645</t>
  </si>
  <si>
    <t>4.0431525551888</t>
  </si>
  <si>
    <t>4.012807033842101</t>
  </si>
  <si>
    <t>4.01994669994079</t>
  </si>
  <si>
    <t>4.025302513914661</t>
  </si>
  <si>
    <t>4.035119905938822</t>
  </si>
  <si>
    <t>4.083316451409451</t>
  </si>
  <si>
    <t>4.080638712851143</t>
  </si>
  <si>
    <t>4.023516546770764</t>
  </si>
  <si>
    <t>4.011914031873683</t>
  </si>
  <si>
    <t>3.9949565718230473</t>
  </si>
  <si>
    <t>4.037797895458771</t>
  </si>
  <si>
    <t>4.035120059253072</t>
  </si>
  <si>
    <t>4.008344441082077</t>
  </si>
  <si>
    <t>4.038690691174162</t>
  </si>
  <si>
    <t>4.038690132816946</t>
  </si>
  <si>
    <t>4.113663286832196</t>
  </si>
  <si>
    <t>4.039582666855243</t>
  </si>
  <si>
    <t>4.043151992114208</t>
  </si>
  <si>
    <t>4.031550444883273</t>
  </si>
  <si>
    <t>4.041367781798784</t>
  </si>
  <si>
    <t>4.04493805109243</t>
  </si>
  <si>
    <t>4.028872531914954</t>
  </si>
  <si>
    <t>4.019055030349472</t>
  </si>
  <si>
    <t>4.005667096728796</t>
  </si>
  <si>
    <t>3.987816123049341</t>
  </si>
  <si>
    <t>3.9342644618671763</t>
  </si>
  <si>
    <t>3.953899611319928</t>
  </si>
  <si>
    <t>3.880712612543582</t>
  </si>
  <si>
    <t>3.882498032948931</t>
  </si>
  <si>
    <t>3.889638133202123</t>
  </si>
  <si>
    <t>3.897670444637447</t>
  </si>
  <si>
    <t>3.882498227002398</t>
  </si>
  <si>
    <t>3.901241209174414</t>
  </si>
  <si>
    <t>3.9726429974120734</t>
  </si>
  <si>
    <t>3.936941856948548</t>
  </si>
  <si>
    <t>3.9556844729348333</t>
  </si>
  <si>
    <t>3.982461479274501</t>
  </si>
  <si>
    <t>3.986030830876714</t>
  </si>
  <si>
    <t>4.011914088020677</t>
  </si>
  <si>
    <t>3.9833536038730446</t>
  </si>
  <si>
    <t>3.943188933784508</t>
  </si>
  <si>
    <t>3.931586720952163</t>
  </si>
  <si>
    <t>3.9181988182399397</t>
  </si>
  <si>
    <t>3.922660998935353</t>
  </si>
  <si>
    <t>3.917306116258937</t>
  </si>
  <si>
    <t>3.9137365122248</t>
  </si>
  <si>
    <t>3.8753574972851728</t>
  </si>
  <si>
    <t>3.8860682564552267</t>
  </si>
  <si>
    <t>3.8548289884063296</t>
  </si>
  <si>
    <t>3.930694569238888</t>
  </si>
  <si>
    <t>3.9021333957227835</t>
  </si>
  <si>
    <t>3.9092730279883074</t>
  </si>
  <si>
    <t>3.8735723775202895</t>
  </si>
  <si>
    <t>3.962824824059076</t>
  </si>
  <si>
    <t>3.9779979737473203</t>
  </si>
  <si>
    <t>4.00477378108106</t>
  </si>
  <si>
    <t>4.036013237815722</t>
  </si>
  <si>
    <t>4.036012540838399</t>
  </si>
  <si>
    <t>3.976213216781616</t>
  </si>
  <si>
    <t>3.95731718439758</t>
  </si>
  <si>
    <t>3.9438202880048565</t>
  </si>
  <si>
    <t>3.9591171973959067</t>
  </si>
  <si>
    <t>3.9906104947915355</t>
  </si>
  <si>
    <t>4.023001867847397</t>
  </si>
  <si>
    <t>3.994208587677002</t>
  </si>
  <si>
    <t>3.9573170983828048</t>
  </si>
  <si>
    <t>3.9321228236546744</t>
  </si>
  <si>
    <t>3.9501184142473824</t>
  </si>
  <si>
    <t>3.9438204742248644</t>
  </si>
  <si>
    <t>3.9492184834956907</t>
  </si>
  <si>
    <t>3.8943307680335444</t>
  </si>
  <si>
    <t>3.9024295783040786</t>
  </si>
  <si>
    <t>3.864638437266418</t>
  </si>
  <si>
    <t>3.94112119355641</t>
  </si>
  <si>
    <t>3.9474200404377937</t>
  </si>
  <si>
    <t>3.9222253714066397</t>
  </si>
  <si>
    <t>3.933023084898245</t>
  </si>
  <si>
    <t>3.930323528219806</t>
  </si>
  <si>
    <t>3.934822122853644</t>
  </si>
  <si>
    <t>3.9618161825120217</t>
  </si>
  <si>
    <t>3.872736101429828</t>
  </si>
  <si>
    <t>3.880834786301071</t>
  </si>
  <si>
    <t>3.8601389177562213</t>
  </si>
  <si>
    <t>3.875435309349307</t>
  </si>
  <si>
    <t>3.8817337667850316</t>
  </si>
  <si>
    <t>3.8943313705050304</t>
  </si>
  <si>
    <t>3.886233101095206</t>
  </si>
  <si>
    <t>3.9141276401795677</t>
  </si>
  <si>
    <t>3.887132656637745</t>
  </si>
  <si>
    <t>3.878135378678686</t>
  </si>
  <si>
    <t>3.8403432217321796</t>
  </si>
  <si>
    <t>3.801652746193615</t>
  </si>
  <si>
    <t>3.823246882906879</t>
  </si>
  <si>
    <t>3.775557532819233</t>
  </si>
  <si>
    <t>3.703574243601885</t>
  </si>
  <si>
    <t>3.6774803031378713</t>
  </si>
  <si>
    <t>3.6333901125447876</t>
  </si>
  <si>
    <t>3.6612829595242076</t>
  </si>
  <si>
    <t>3.660383432437052</t>
  </si>
  <si>
    <t>3.6342889131775777</t>
  </si>
  <si>
    <t>3.63158964949504</t>
  </si>
  <si>
    <t>3.6720812610437368</t>
  </si>
  <si>
    <t>3.7341677776384423</t>
  </si>
  <si>
    <t>3.778257312289436</t>
  </si>
  <si>
    <t>3.764760613847588</t>
  </si>
  <si>
    <t>3.7602616123747654</t>
  </si>
  <si>
    <t>3.7224696509943636</t>
  </si>
  <si>
    <t>3.682879152605159</t>
  </si>
  <si>
    <t>3.680179421154548</t>
  </si>
  <si>
    <t>3.669380679914827</t>
  </si>
  <si>
    <t>3.558706190362558</t>
  </si>
  <si>
    <t>3.5686042440968833</t>
  </si>
  <si>
    <t>3.495720297138853</t>
  </si>
  <si>
    <t>3.5281131267547607</t>
  </si>
  <si>
    <t>3.4363338377609143</t>
  </si>
  <si>
    <t>3.447131090910913</t>
  </si>
  <si>
    <t>3.4390326498008013</t>
  </si>
  <si>
    <t>3.500218614510646</t>
  </si>
  <si>
    <t>3.452530167403553</t>
  </si>
  <si>
    <t>3.4958541838472468</t>
  </si>
  <si>
    <t>3.579455894355624</t>
  </si>
  <si>
    <t>3.553103361512695</t>
  </si>
  <si>
    <t>3.450418042513395</t>
  </si>
  <si>
    <t>3.4776786298522033</t>
  </si>
  <si>
    <t>3.514027605031656</t>
  </si>
  <si>
    <t>3.4758615109254145</t>
  </si>
  <si>
    <t>3.4985806710461262</t>
  </si>
  <si>
    <t>3.4822226877997378</t>
  </si>
  <si>
    <t>3.4749534565924187</t>
  </si>
  <si>
    <t>3.468592440691954</t>
  </si>
  <si>
    <t>3.4704099248739206</t>
  </si>
  <si>
    <t>3.5167545775328937</t>
  </si>
  <si>
    <t>3.5376549188253184</t>
  </si>
  <si>
    <t>3.600356962613381</t>
  </si>
  <si>
    <t>3.6248924524819133</t>
  </si>
  <si>
    <t>3.635797319552547</t>
  </si>
  <si>
    <t>3.632162393052776</t>
  </si>
  <si>
    <t>3.647610498872075</t>
  </si>
  <si>
    <t>3.6485189073631257</t>
  </si>
  <si>
    <t>3.625801395434795</t>
  </si>
  <si>
    <t>3.5912693364407544</t>
  </si>
  <si>
    <t>3.4894931162543052</t>
  </si>
  <si>
    <t>3.5176635100216753</t>
  </si>
  <si>
    <t>3.5194810912784606</t>
  </si>
  <si>
    <t>3.6830501452269733</t>
  </si>
  <si>
    <t>3.6548802970045027</t>
  </si>
  <si>
    <t>3.6530630509379507</t>
  </si>
  <si>
    <t>3.7075861760678395</t>
  </si>
  <si>
    <t>3.6903202137795175</t>
  </si>
  <si>
    <t>3.722126107343008</t>
  </si>
  <si>
    <t>3.7166731993742865</t>
  </si>
  <si>
    <t>3.726669383919956</t>
  </si>
  <si>
    <t>3.7339389965727157</t>
  </si>
  <si>
    <t>3.6948647114606916</t>
  </si>
  <si>
    <t>3.6857762555733813</t>
  </si>
  <si>
    <t>3.6866853555109764</t>
  </si>
  <si>
    <t>3.6830506723389016</t>
  </si>
  <si>
    <t>3.6839588165011294</t>
  </si>
  <si>
    <t>3.612170693501155</t>
  </si>
  <si>
    <t>3.5712775886118138</t>
  </si>
  <si>
    <t>3.55946415365615</t>
  </si>
  <si>
    <t>3.5503772872336334</t>
  </si>
  <si>
    <t>3.5376552578229177</t>
  </si>
  <si>
    <t>3.5785469889630352</t>
  </si>
  <si>
    <t>3.648518671544311</t>
  </si>
  <si>
    <t>3.6848681905991736</t>
  </si>
  <si>
    <t>3.6803242616729994</t>
  </si>
  <si>
    <t>3.673963623912695</t>
  </si>
  <si>
    <t>3.679415574318662</t>
  </si>
  <si>
    <t>3.6857768383270724</t>
  </si>
  <si>
    <t>3.7094036105656265</t>
  </si>
  <si>
    <t>3.6930466368242505</t>
  </si>
  <si>
    <t>3.713947366201214</t>
  </si>
  <si>
    <t>3.713947691896096</t>
  </si>
  <si>
    <t>3.7075861248879662</t>
  </si>
  <si>
    <t>3.6730543757344143</t>
  </si>
  <si>
    <t>3.6021744240916855</t>
  </si>
  <si>
    <t>3.562190807441551</t>
  </si>
  <si>
    <t>3.5364002267482335</t>
  </si>
  <si>
    <t>3.5428231945662234</t>
  </si>
  <si>
    <t>3.54374034803797</t>
  </si>
  <si>
    <t>3.5639277788398873</t>
  </si>
  <si>
    <t>3.597878752733843</t>
  </si>
  <si>
    <t>3.5942079350448037</t>
  </si>
  <si>
    <t>3.6098078781634437</t>
  </si>
  <si>
    <t>3.6382526688988377</t>
  </si>
  <si>
    <t>3.7079900296743995</t>
  </si>
  <si>
    <t>3.7245068733716225</t>
  </si>
  <si>
    <t>3.7602918889992645</t>
  </si>
  <si>
    <t>3.785985168645625</t>
  </si>
  <si>
    <t>3.7768094780794623</t>
  </si>
  <si>
    <t>3.783232331836398</t>
  </si>
  <si>
    <t>3.813512836348967</t>
  </si>
  <si>
    <t>3.7969961783677957</t>
  </si>
  <si>
    <t>3.783232573493893</t>
  </si>
  <si>
    <t>3.7336822344747658</t>
  </si>
  <si>
    <t>3.779561729937551</t>
  </si>
  <si>
    <t>3.7364344123227435</t>
  </si>
  <si>
    <t>3.7336821104443394</t>
  </si>
  <si>
    <t>3.799748438354577</t>
  </si>
  <si>
    <t>3.8364524730809904</t>
  </si>
  <si>
    <t>3.8667329215903714</t>
  </si>
  <si>
    <t>3.875909129710205</t>
  </si>
  <si>
    <t>3.8318639837472923</t>
  </si>
  <si>
    <t>3.8309469153844335</t>
  </si>
  <si>
    <t>3.8327828237736723</t>
  </si>
  <si>
    <t>3.8135132969633445</t>
  </si>
  <si>
    <t>3.8382868407000186</t>
  </si>
  <si>
    <t>3.838287888138036</t>
  </si>
  <si>
    <t>3.8667334479957938</t>
  </si>
  <si>
    <t>3.841957463695944</t>
  </si>
  <si>
    <t>3.848381310049509</t>
  </si>
  <si>
    <t>3.91720100183428</t>
  </si>
  <si>
    <t>3.9080247591514676</t>
  </si>
  <si>
    <t>3.8658156795824117</t>
  </si>
  <si>
    <t>3.8492985562598974</t>
  </si>
  <si>
    <t>3.8272766270554963</t>
  </si>
  <si>
    <t>3.8327824727606283</t>
  </si>
  <si>
    <t>3.825441049231535</t>
  </si>
  <si>
    <t>3.7914908586302167</t>
  </si>
  <si>
    <t>3.7786441161094926</t>
  </si>
  <si>
    <t>3.814430915035321</t>
  </si>
  <si>
    <t>3.849298507287298</t>
  </si>
  <si>
    <t>3.830029062041611</t>
  </si>
  <si>
    <t>3.818100669005028</t>
  </si>
  <si>
    <t>3.844710283330947</t>
  </si>
  <si>
    <t>3.8722386983107793</t>
  </si>
  <si>
    <t>3.9107780874552898</t>
  </si>
  <si>
    <t>3.7878208281247243</t>
  </si>
  <si>
    <t>3.970420899290324</t>
  </si>
  <si>
    <t>3.94289340101479</t>
  </si>
  <si>
    <t>3.955739276994303</t>
  </si>
  <si>
    <t>3.9502345854991283</t>
  </si>
  <si>
    <t>3.932799777761689</t>
  </si>
  <si>
    <t>3.9052721263350763</t>
  </si>
  <si>
    <t>3.9126129779548124</t>
  </si>
  <si>
    <t>3.9584925189188818</t>
  </si>
  <si>
    <t>3.993190994174639</t>
  </si>
  <si>
    <t>4.016332298606316</t>
  </si>
  <si>
    <t>4.059837711509098</t>
  </si>
  <si>
    <t>4.010778612872165</t>
  </si>
  <si>
    <t>4.008002174264451</t>
  </si>
  <si>
    <t>4.020960979970061</t>
  </si>
  <si>
    <t>4.024663078775813</t>
  </si>
  <si>
    <t>4.046878472844596</t>
  </si>
  <si>
    <t>4.080201506704566</t>
  </si>
  <si>
    <t>4.052432867983447</t>
  </si>
  <si>
    <t>4.035770946132822</t>
  </si>
  <si>
    <t>4.003374176935801</t>
  </si>
  <si>
    <t>4.0005959976530665</t>
  </si>
  <si>
    <t>4.0459536434976355</t>
  </si>
  <si>
    <t>4.008927138318397</t>
  </si>
  <si>
    <t>4.05243266843561</t>
  </si>
  <si>
    <t>4.092234334162013</t>
  </si>
  <si>
    <t>4.093159786461998</t>
  </si>
  <si>
    <t>4.063539229073346</t>
  </si>
  <si>
    <t>4.072796334625714</t>
  </si>
  <si>
    <t>4.083903512478945</t>
  </si>
  <si>
    <t>4.064465059934142</t>
  </si>
  <si>
    <t>4.054283488569209</t>
  </si>
  <si>
    <t>4.100565511529318</t>
  </si>
  <si>
    <t>4.0042985984167085</t>
  </si>
  <si>
    <t>4.030217223085147</t>
  </si>
  <si>
    <t>4.005225181383275</t>
  </si>
  <si>
    <t>4.005224427938566</t>
  </si>
  <si>
    <t>4.018183251354391</t>
  </si>
  <si>
    <t>4.057061022977247</t>
  </si>
  <si>
    <t>4.065391922061272</t>
  </si>
  <si>
    <t>4.0126298924624075</t>
  </si>
  <si>
    <t>3.9848609751526656</t>
  </si>
  <si>
    <t>4.033919969116007</t>
  </si>
  <si>
    <t>4.062614556993334</t>
  </si>
  <si>
    <t>4.021886679682219</t>
  </si>
  <si>
    <t>3.8950740498441547</t>
  </si>
  <si>
    <t>3.8626772819784727</t>
  </si>
  <si>
    <t>3.8784129180643983</t>
  </si>
  <si>
    <t>3.904330810672309</t>
  </si>
  <si>
    <t>3.9450584132733786</t>
  </si>
  <si>
    <t>3.9561658970513363</t>
  </si>
  <si>
    <t>3.9293223090992906</t>
  </si>
  <si>
    <t>3.8858183860831903</t>
  </si>
  <si>
    <t>3.928396993517518</t>
  </si>
  <si>
    <t>3.9209921486213184</t>
  </si>
  <si>
    <t>3.8950739065943742</t>
  </si>
  <si>
    <t>4.015407018100921</t>
  </si>
  <si>
    <t>3.9719019202965593</t>
  </si>
  <si>
    <t>3.9506128735432546</t>
  </si>
  <si>
    <t>4.03299417764572</t>
  </si>
  <si>
    <t>4.058912066586136</t>
  </si>
  <si>
    <t>4.1412925927658275</t>
  </si>
  <si>
    <t>4.164434431203124</t>
  </si>
  <si>
    <t>4.18942717172651</t>
  </si>
  <si>
    <t>4.235708157592585</t>
  </si>
  <si>
    <t>4.205162524264879</t>
  </si>
  <si>
    <t>4.139774943669739</t>
  </si>
  <si>
    <t>4.252719618733326</t>
  </si>
  <si>
    <t>4.26858845518842</t>
  </si>
  <si>
    <t>4.262055077730749</t>
  </si>
  <si>
    <t>4.27605646921067</t>
  </si>
  <si>
    <t>4.282590620233268</t>
  </si>
  <si>
    <t>4.288191073266301</t>
  </si>
  <si>
    <t>4.2909903730059415</t>
  </si>
  <si>
    <t>4.324594172681798</t>
  </si>
  <si>
    <t>4.389001283579651</t>
  </si>
  <si>
    <t>4.2909908989225265</t>
  </si>
  <si>
    <t>4.259254174907716</t>
  </si>
  <si>
    <t>4.377799389355435</t>
  </si>
  <si>
    <t>4.318060535170791</t>
  </si>
  <si>
    <t>4.314326442308053</t>
  </si>
  <si>
    <t>4.353531030648434</t>
  </si>
  <si>
    <t>4.199514621161474</t>
  </si>
  <si>
    <t>4.20978209114827</t>
  </si>
  <si>
    <t>4.215382082116398</t>
  </si>
  <si>
    <t>4.187379449092065</t>
  </si>
  <si>
    <t>4.141641623281068</t>
  </si>
  <si>
    <t>3.9400205675759605</t>
  </si>
  <si>
    <t>3.9288193981724926</t>
  </si>
  <si>
    <t>3.9474871943137244</t>
  </si>
  <si>
    <t>4.022162824745067</t>
  </si>
  <si>
    <t>4.012827304249601</t>
  </si>
  <si>
    <t>3.926018851410664</t>
  </si>
  <si>
    <t>3.9829575901432452</t>
  </si>
  <si>
    <t>3.996026620585718</t>
  </si>
  <si>
    <t>4.066967431554392</t>
  </si>
  <si>
    <t>4.1061710089487375</t>
  </si>
  <si>
    <t>4.206048100407356</t>
  </si>
  <si>
    <t>4.211648719371309</t>
  </si>
  <si>
    <t>4.252719602145798</t>
  </si>
  <si>
    <t>4.332061376504893</t>
  </si>
  <si>
    <t>4.341395505045832</t>
  </si>
  <si>
    <t>4.377800437880537</t>
  </si>
  <si>
    <t>4.375933568099578</t>
  </si>
  <si>
    <t>4.432872881493285</t>
  </si>
  <si>
    <t>4.471142436187678</t>
  </si>
  <si>
    <t>4.543017175327132</t>
  </si>
  <si>
    <t>4.5168821325047155</t>
  </si>
  <si>
    <t>4.536483711432962</t>
  </si>
  <si>
    <t>4.548618707237375</t>
  </si>
  <si>
    <t>4.585956045688919</t>
  </si>
  <si>
    <t>4.563553744004416</t>
  </si>
  <si>
    <t>4.590622232054405</t>
  </si>
  <si>
    <t>4.585021246193334</t>
  </si>
  <si>
    <t>4.530882915181442</t>
  </si>
  <si>
    <t>4.541151392408298</t>
  </si>
  <si>
    <t>4.586889255667487</t>
  </si>
  <si>
    <t>4.605558374873552</t>
  </si>
  <si>
    <t>4.616759027741233</t>
  </si>
  <si>
    <t>4.562619668255204</t>
  </si>
  <si>
    <t>4.578413807094511</t>
  </si>
  <si>
    <t>4.6461581190020045</t>
  </si>
  <si>
    <t>4.6141669989055725</t>
  </si>
  <si>
    <t>4.6141673239013725</t>
  </si>
  <si>
    <t>4.586881421772339</t>
  </si>
  <si>
    <t>4.585941105254819</t>
  </si>
  <si>
    <t>4.556773866082177</t>
  </si>
  <si>
    <t>4.58594084025637</t>
  </si>
  <si>
    <t>4.649921901678374</t>
  </si>
  <si>
    <t>4.618872310197446</t>
  </si>
  <si>
    <t>4.618872448198273</t>
  </si>
  <si>
    <t>4.622636426162173</t>
  </si>
  <si>
    <t>4.639571862888196</t>
  </si>
  <si>
    <t>4.6960261031932</t>
  </si>
  <si>
    <t>4.731779699098075</t>
  </si>
  <si>
    <t>4.728016769011824</t>
  </si>
  <si>
    <t>4.748716470245702</t>
  </si>
  <si>
    <t>4.660271910001016</t>
  </si>
  <si>
    <t>4.65650824572497</t>
  </si>
  <si>
    <t>4.631103612058848</t>
  </si>
  <si>
    <t>4.700730808151042</t>
  </si>
  <si>
    <t>4.678149143308176</t>
  </si>
  <si>
    <t>4.703553135881154</t>
  </si>
  <si>
    <t>4.699788942637894</t>
  </si>
  <si>
    <t>4.719548160631633</t>
  </si>
  <si>
    <t>4.720489827403631</t>
  </si>
  <si>
    <t>4.669681295309742</t>
  </si>
  <si>
    <t>4.699789017725859</t>
  </si>
  <si>
    <t>4.741189207329704</t>
  </si>
  <si>
    <t>4.734602589091972</t>
  </si>
  <si>
    <t>4.738366365870447</t>
  </si>
  <si>
    <t>4.738366711272726</t>
  </si>
  <si>
    <t>4.739307524440974</t>
  </si>
  <si>
    <t>4.759065886986879</t>
  </si>
  <si>
    <t>4.747775844422079</t>
  </si>
  <si>
    <t>4.731780045862977</t>
  </si>
  <si>
    <t>4.768474855881655</t>
  </si>
  <si>
    <t>4.639571812935511</t>
  </si>
  <si>
    <t>4.543601215422264</t>
  </si>
  <si>
    <t>4.537013755053606</t>
  </si>
  <si>
    <t>4.473973697422905</t>
  </si>
  <si>
    <t>4.515373241386177</t>
  </si>
  <si>
    <t>4.5925268166066475</t>
  </si>
  <si>
    <t>4.599113580266017</t>
  </si>
  <si>
    <t>4.61981334128344</t>
  </si>
  <si>
    <t>4.590645632969538</t>
  </si>
  <si>
    <t>4.5690037242813055</t>
  </si>
  <si>
    <t>4.6263997761923905</t>
  </si>
  <si>
    <t>4.601936451621254</t>
  </si>
  <si>
    <t>4.608521704645856</t>
  </si>
  <si>
    <t>4.671562629054124</t>
  </si>
  <si>
    <t>4.593467978770068</t>
  </si>
  <si>
    <t>4.604758719953697</t>
  </si>
  <si>
    <t>4.599113495303733</t>
  </si>
  <si>
    <t>4.632985614932356</t>
  </si>
  <si>
    <t>4.645217319150836</t>
  </si>
  <si>
    <t>4.664035301191403</t>
  </si>
  <si>
    <t>4.664035703999192</t>
  </si>
  <si>
    <t>4.6968560571933775</t>
  </si>
  <si>
    <t>4.719614855183092</t>
  </si>
  <si>
    <t>4.683579951294041</t>
  </si>
  <si>
    <t>4.712977202224845</t>
  </si>
  <si>
    <t>4.752804698187112</t>
  </si>
  <si>
    <t>4.767977381583775</t>
  </si>
  <si>
    <t>4.825823111060273</t>
  </si>
  <si>
    <t>4.767977714538574</t>
  </si>
  <si>
    <t>4.668407866946223</t>
  </si>
  <si>
    <t>4.660820778837139</t>
  </si>
  <si>
    <t>4.670304020067838</t>
  </si>
  <si>
    <t>4.708235128601881</t>
  </si>
  <si>
    <t>4.676942034643146</t>
  </si>
  <si>
    <t>4.746167159986039</t>
  </si>
  <si>
    <t>4.8381504615040285</t>
  </si>
  <si>
    <t>4.859961032867432</t>
  </si>
  <si>
    <t>4.8134948866669856</t>
  </si>
  <si>
    <t>4.802115505591984</t>
  </si>
  <si>
    <t>4.839098833247535</t>
  </si>
  <si>
    <t>4.8514271521578385</t>
  </si>
  <si>
    <t>4.8381508095185675</t>
  </si>
  <si>
    <t>4.847633254847339</t>
  </si>
  <si>
    <t>4.806857387327441</t>
  </si>
  <si>
    <t>4.789788168969477</t>
  </si>
  <si>
    <t>4.865651424853562</t>
  </si>
  <si>
    <t>4.792632986342187</t>
  </si>
  <si>
    <t>4.809702768639339</t>
  </si>
  <si>
    <t>4.793581816041588</t>
  </si>
  <si>
    <t>4.674097129459801</t>
  </si>
  <si>
    <t>4.698753120163988</t>
  </si>
  <si>
    <t>4.712977067577689</t>
  </si>
  <si>
    <t>4.681683141919485</t>
  </si>
  <si>
    <t>4.740477595719727</t>
  </si>
  <si>
    <t>4.767978014933274</t>
  </si>
  <si>
    <t>4.854271935699017</t>
  </si>
  <si>
    <t>4.900737052753214</t>
  </si>
  <si>
    <t>4.865650604212185</t>
  </si>
  <si>
    <t>4.881771950687083</t>
  </si>
  <si>
    <t>4.888409761724868</t>
  </si>
  <si>
    <t>4.848581295252609</t>
  </si>
  <si>
    <t>4.812547177032434</t>
  </si>
  <si>
    <t>4.780305235555271</t>
  </si>
  <si>
    <t>4.694011395960496</t>
  </si>
  <si>
    <t>4.674097420176425</t>
  </si>
  <si>
    <t>4.6693560110528205</t>
  </si>
  <si>
    <t>4.676942153885495</t>
  </si>
  <si>
    <t>4.674097476497251</t>
  </si>
  <si>
    <t>4.694011607518822</t>
  </si>
  <si>
    <t>4.73004642421481</t>
  </si>
  <si>
    <t>4.7290979997382365</t>
  </si>
  <si>
    <t>4.669355617565017</t>
  </si>
  <si>
    <t>4.645649367954135</t>
  </si>
  <si>
    <t>4.631423941323152</t>
  </si>
  <si>
    <t>4.553665631123182</t>
  </si>
  <si>
    <t>4.645648630616236</t>
  </si>
  <si>
    <t>4.672201558651421</t>
  </si>
  <si>
    <t>4.718667360855491</t>
  </si>
  <si>
    <t>4.751857397409595</t>
  </si>
  <si>
    <t>4.805909222547328</t>
  </si>
  <si>
    <t>4.7528056953976865</t>
  </si>
  <si>
    <t>4.6769422022133895</t>
  </si>
  <si>
    <t>4.6883675535884555</t>
  </si>
  <si>
    <t>4.688367251092022</t>
  </si>
  <si>
    <t>4.824095296212938</t>
  </si>
  <si>
    <t>4.817405760693099</t>
  </si>
  <si>
    <t>4.804978952709748</t>
  </si>
  <si>
    <t>4.81740485303646</t>
  </si>
  <si>
    <t>4.802112025220715</t>
  </si>
  <si>
    <t>4.786817906117007</t>
  </si>
  <si>
    <t>4.814537498615284</t>
  </si>
  <si>
    <t>4.801155375944129</t>
  </si>
  <si>
    <t>4.832698050463207</t>
  </si>
  <si>
    <t>4.851814790087128</t>
  </si>
  <si>
    <t>4.889092692862945</t>
  </si>
  <si>
    <t>4.865196597928956</t>
  </si>
  <si>
    <t>4.924458297133274</t>
  </si>
  <si>
    <t>4.892915650420334</t>
  </si>
  <si>
    <t>4.7657895427218016</t>
  </si>
  <si>
    <t>4.8145366313935</t>
  </si>
  <si>
    <t>4.841300805114513</t>
  </si>
  <si>
    <t>4.817405211679623</t>
  </si>
  <si>
    <t>4.839388853405311</t>
  </si>
  <si>
    <t>4.924458312856809</t>
  </si>
  <si>
    <t>4.919678819492792</t>
  </si>
  <si>
    <t>4.8843132871079495</t>
  </si>
  <si>
    <t>4.877622531131215</t>
  </si>
  <si>
    <t>4.93497230981914</t>
  </si>
  <si>
    <t>4.91107654985712</t>
  </si>
  <si>
    <t>4.941663272705943</t>
  </si>
  <si>
    <t>4.915855772116244</t>
  </si>
  <si>
    <t>4.909164809081904</t>
  </si>
  <si>
    <t>4.941663669264249</t>
  </si>
  <si>
    <t>5.057319167337125</t>
  </si>
  <si>
    <t>5.047760991114988</t>
  </si>
  <si>
    <t>5.064966082269179</t>
  </si>
  <si>
    <t>5.042981666633959</t>
  </si>
  <si>
    <t>5.072611971800754</t>
  </si>
  <si>
    <t>5.097463910558836</t>
  </si>
  <si>
    <t>5.085993731507989</t>
  </si>
  <si>
    <t>5.0735678110930085</t>
  </si>
  <si>
    <t>5.147167599286626</t>
  </si>
  <si>
    <t>5.152902274561996</t>
  </si>
  <si>
    <t>5.183489069403822</t>
  </si>
  <si>
    <t>5.22841316050966</t>
  </si>
  <si>
    <t>5.165328236140158</t>
  </si>
  <si>
    <t>5.175843046163913</t>
  </si>
  <si>
    <t>5.173931674839887</t>
  </si>
  <si>
    <t>5.14143253703739</t>
  </si>
  <si>
    <t>5.131874035755623</t>
  </si>
  <si>
    <t>5.151946639460328</t>
  </si>
  <si>
    <t>5.19878228518932</t>
  </si>
  <si>
    <t>5.19400408892249</t>
  </si>
  <si>
    <t>5.194003906202759</t>
  </si>
  <si>
    <t>5.086951125043382</t>
  </si>
  <si>
    <t>5.104154642235096</t>
  </si>
  <si>
    <t>5.009527723315589</t>
  </si>
  <si>
    <t>5.052539750382784</t>
  </si>
  <si>
    <t>5.06018662075774</t>
  </si>
  <si>
    <t>5.038202455509336</t>
  </si>
  <si>
    <t>5.147314744206541</t>
  </si>
  <si>
    <t>5.170423007049189</t>
  </si>
  <si>
    <t>5.2301189862781925</t>
  </si>
  <si>
    <t>5.2253050887544275</t>
  </si>
  <si>
    <t>5.235895876667681</t>
  </si>
  <si>
    <t>5.148277257296618</t>
  </si>
  <si>
    <t>5.1039874242398495</t>
  </si>
  <si>
    <t>5.108801306257378</t>
  </si>
  <si>
    <t>5.131910101206622</t>
  </si>
  <si>
    <t>5.137686933315783</t>
  </si>
  <si>
    <t>5.167534186647042</t>
  </si>
  <si>
    <t>5.037552198443502</t>
  </si>
  <si>
    <t>5.027923816092535</t>
  </si>
  <si>
    <t>5.049104985983727</t>
  </si>
  <si>
    <t>5.044292217921378</t>
  </si>
  <si>
    <t>5.063548362168472</t>
  </si>
  <si>
    <t>5.022146229213566</t>
  </si>
  <si>
    <t>5.015406238516583</t>
  </si>
  <si>
    <t>4.924900128795565</t>
  </si>
  <si>
    <t>4.890238528282578</t>
  </si>
  <si>
    <t>4.8652044108387855</t>
  </si>
  <si>
    <t>4.869056087219972</t>
  </si>
  <si>
    <t>4.846910585671306</t>
  </si>
  <si>
    <t>4.825728291206873</t>
  </si>
  <si>
    <t>4.837282861307951</t>
  </si>
  <si>
    <t>4.8632784547916055</t>
  </si>
  <si>
    <t>4.855575368499805</t>
  </si>
  <si>
    <t>4.855575912621221</t>
  </si>
  <si>
    <t>4.868093071575791</t>
  </si>
  <si>
    <t>4.900829201029529</t>
  </si>
  <si>
    <t>4.906606123259735</t>
  </si>
  <si>
    <t>4.847872987825224</t>
  </si>
  <si>
    <t>4.842096263847904</t>
  </si>
  <si>
    <t>4.906606252899938</t>
  </si>
  <si>
    <t>4.899866222918222</t>
  </si>
  <si>
    <t>4.910458049911616</t>
  </si>
  <si>
    <t>4.9037178297723205</t>
  </si>
  <si>
    <t>4.905643424904677</t>
  </si>
  <si>
    <t>4.953785139092578</t>
  </si>
  <si>
    <t>4.906606366092735</t>
  </si>
  <si>
    <t>4.962450440984845</t>
  </si>
  <si>
    <t>5.001926661130999</t>
  </si>
  <si>
    <t>5.048142953252299</t>
  </si>
  <si>
    <t>5.07702754742022</t>
  </si>
  <si>
    <t>5.092433940460342</t>
  </si>
  <si>
    <t>5.0837675280843895</t>
  </si>
  <si>
    <t>5.16849761367519</t>
  </si>
  <si>
    <t>5.151166740989374</t>
  </si>
  <si>
    <t>5.118429972961853</t>
  </si>
  <si>
    <t>5.103987023745389</t>
  </si>
  <si>
    <t>5.079917128217281</t>
  </si>
  <si>
    <t>5.048143145503967</t>
  </si>
  <si>
    <t>5.0510316677790845</t>
  </si>
  <si>
    <t>5.079916770074375</t>
  </si>
  <si>
    <t>5.100136823683008</t>
  </si>
  <si>
    <t>5.134797833368199</t>
  </si>
  <si>
    <t>5.120355840097778</t>
  </si>
  <si>
    <t>5.14346324568636</t>
  </si>
  <si>
    <t>5.18679130212357</t>
  </si>
  <si>
    <t>5.171386443253828</t>
  </si>
  <si>
    <t>5.186629681873927</t>
  </si>
  <si>
    <t>5.25745318433358</t>
  </si>
  <si>
    <t>5.274916427537594</t>
  </si>
  <si>
    <t>5.2652153968811035</t>
  </si>
  <si>
    <t>5.243870728486035</t>
  </si>
  <si>
    <t>5.30499307440625</t>
  </si>
  <si>
    <t>5.189539899322453</t>
  </si>
  <si>
    <t>5.127448059484901</t>
  </si>
  <si>
    <t>4.795643536931239</t>
  </si>
  <si>
    <t>4.492944375440655</t>
  </si>
  <si>
    <t>4.619068880588628</t>
  </si>
  <si>
    <t>4.76556698106659</t>
  </si>
  <si>
    <t>4.851914534281888</t>
  </si>
  <si>
    <t>4.819898642249106</t>
  </si>
  <si>
    <t>4.675340052018265</t>
  </si>
  <si>
    <t>4.49682548274449</t>
  </si>
  <si>
    <t>4.521079686429972</t>
  </si>
  <si>
    <t>4.433762972496783</t>
  </si>
  <si>
    <t>3.968072249628384</t>
  </si>
  <si>
    <t>4.067031822712023</t>
  </si>
  <si>
    <t>3.43834891464568</t>
  </si>
  <si>
    <t>3.371406255761945</t>
  </si>
  <si>
    <t>2.9105663276023757</t>
  </si>
  <si>
    <t>2.818398182206553</t>
  </si>
  <si>
    <t>2.7000357398482784</t>
  </si>
  <si>
    <t>2.4041278957758676</t>
  </si>
  <si>
    <t>2.3798728653445744</t>
  </si>
  <si>
    <t>2.536073311968261</t>
  </si>
  <si>
    <t>2.9513144179085673</t>
  </si>
  <si>
    <t>3.0619164654425006</t>
  </si>
  <si>
    <t>3.1841599988533735</t>
  </si>
  <si>
    <t>3.266626179659647</t>
  </si>
  <si>
    <t>2.9522843282861118</t>
  </si>
  <si>
    <t>2.9493744825742088</t>
  </si>
  <si>
    <t>2.9066861745132435</t>
  </si>
  <si>
    <t>3.101693473941317</t>
  </si>
  <si>
    <t>3.329687884205448</t>
  </si>
  <si>
    <t>3.2976718208451854</t>
  </si>
  <si>
    <t>3.601341539093494</t>
  </si>
  <si>
    <t>3.7109722781807033</t>
  </si>
  <si>
    <t>3.7080613720936406</t>
  </si>
  <si>
    <t>3.5373085853949444</t>
  </si>
  <si>
    <t>3.490739004138812</t>
  </si>
  <si>
    <t>3.612983187074831</t>
  </si>
  <si>
    <t>3.5625336170196533</t>
  </si>
  <si>
    <t>3.427677159118459</t>
  </si>
  <si>
    <t>3.4926796042041293</t>
  </si>
  <si>
    <t>3.3665554301564464</t>
  </si>
  <si>
    <t>3.3384200212545743</t>
  </si>
  <si>
    <t>3.4334982965608045</t>
  </si>
  <si>
    <t>3.532457318022316</t>
  </si>
  <si>
    <t>3.6091028831497307</t>
  </si>
  <si>
    <t>3.5440995508171054</t>
  </si>
  <si>
    <t>3.4781268552087035</t>
  </si>
  <si>
    <t>3.4247661942718657</t>
  </si>
  <si>
    <t>3.5373083980321227</t>
  </si>
  <si>
    <t>3.4936502828449973</t>
  </si>
  <si>
    <t>3.5353681785156024</t>
  </si>
  <si>
    <t>3.607161693006957</t>
  </si>
  <si>
    <t>3.555742235594684</t>
  </si>
  <si>
    <t>3.4063333940149803</t>
  </si>
  <si>
    <t>3.2928212854535643</t>
  </si>
  <si>
    <t>3.108800178853988</t>
  </si>
  <si>
    <t>3.1470956810193575</t>
  </si>
  <si>
    <t>3.4279284235076477</t>
  </si>
  <si>
    <t>3.455422648447382</t>
  </si>
  <si>
    <t>3.4681878236005335</t>
  </si>
  <si>
    <t>3.485861928451805</t>
  </si>
  <si>
    <t>3.475061366573962</t>
  </si>
  <si>
    <t>3.625297389329636</t>
  </si>
  <si>
    <t>3.6086038643207266</t>
  </si>
  <si>
    <t>3.595838481055113</t>
  </si>
  <si>
    <t>3.5634352148547928</t>
  </si>
  <si>
    <t>3.619405370528621</t>
  </si>
  <si>
    <t>3.6714478682391936</t>
  </si>
  <si>
    <t>3.7097432833635784</t>
  </si>
  <si>
    <t>3.814810501003302</t>
  </si>
  <si>
    <t>4.0583291300236715</t>
  </si>
  <si>
    <t>4.169288346044577</t>
  </si>
  <si>
    <t>4.086804989132114</t>
  </si>
  <si>
    <t>4.034763394702816</t>
  </si>
  <si>
    <t>3.769641316219617</t>
  </si>
  <si>
    <t>3.7480386557042586</t>
  </si>
  <si>
    <t>3.7136712321085685</t>
  </si>
  <si>
    <t>3.895328362645601</t>
  </si>
  <si>
    <t>3.8226658454579403</t>
  </si>
  <si>
    <t>3.7814243736524102</t>
  </si>
  <si>
    <t>3.74214713524291</t>
  </si>
  <si>
    <t>3.6508267162343846</t>
  </si>
  <si>
    <t>3.6665386388840773</t>
  </si>
  <si>
    <t>3.488808443042986</t>
  </si>
  <si>
    <t>3.5487064221534297</t>
  </si>
  <si>
    <t>3.5408502695290496</t>
  </si>
  <si>
    <t>3.613513669018272</t>
  </si>
  <si>
    <t>3.711706869102903</t>
  </si>
  <si>
    <t>3.7932071476591522</t>
  </si>
  <si>
    <t>3.7873160119148737</t>
  </si>
  <si>
    <t>3.6989421817379746</t>
  </si>
  <si>
    <t>3.642971603674294</t>
  </si>
  <si>
    <t>3.5477238929563253</t>
  </si>
  <si>
    <t>3.634134361447493</t>
  </si>
  <si>
    <t>3.627260872898027</t>
  </si>
  <si>
    <t>3.7283997157493207</t>
  </si>
  <si>
    <t>3.683230924917192</t>
  </si>
  <si>
    <t>3.604676493093831</t>
  </si>
  <si>
    <t>3.462296157031563</t>
  </si>
  <si>
    <t>3.5055009345554797</t>
  </si>
  <si>
    <t>3.4838983724491723</t>
  </si>
  <si>
    <t>3.504518895572526</t>
  </si>
  <si>
    <t>3.4789885292707887</t>
  </si>
  <si>
    <t>3.434802343792374</t>
  </si>
  <si>
    <t>3.479970536418013</t>
  </si>
  <si>
    <t>3.5487065892242704</t>
  </si>
  <si>
    <t>3.6213689967909097</t>
  </si>
  <si>
    <t>3.6537731565148874</t>
  </si>
  <si>
    <t>3.630206653773663</t>
  </si>
  <si>
    <t>3.5271035421132333</t>
  </si>
  <si>
    <t>3.5506702135079506</t>
  </si>
  <si>
    <t>3.599766669951764</t>
  </si>
  <si>
    <t>3.623332742940899</t>
  </si>
  <si>
    <t>3.6243152370522913</t>
  </si>
  <si>
    <t>3.639044184689586</t>
  </si>
  <si>
    <t>3.5820309670284014</t>
  </si>
  <si>
    <t>3.5601884278542415</t>
  </si>
  <si>
    <t>3.595930048420146</t>
  </si>
  <si>
    <t>3.5284192722301095</t>
  </si>
  <si>
    <t>3.4182181282956643</t>
  </si>
  <si>
    <t>3.482750057356229</t>
  </si>
  <si>
    <t>3.435095519026462</t>
  </si>
  <si>
    <t>3.4162327472931717</t>
  </si>
  <si>
    <t>3.5224622357073034</t>
  </si>
  <si>
    <t>3.4688510168623985</t>
  </si>
  <si>
    <t>3.5214696203727684</t>
  </si>
  <si>
    <t>3.5403330964524824</t>
  </si>
  <si>
    <t>3.543310930759812</t>
  </si>
  <si>
    <t>3.510548475285844</t>
  </si>
  <si>
    <t>3.5671380926616583</t>
  </si>
  <si>
    <t>3.6515268399418925</t>
  </si>
  <si>
    <t>3.635641175545967</t>
  </si>
  <si>
    <t>3.637627720138337</t>
  </si>
  <si>
    <t>3.555225121419487</t>
  </si>
  <si>
    <t>3.5095557844790286</t>
  </si>
  <si>
    <t>3.4549514559160657</t>
  </si>
  <si>
    <t>3.519484189327015</t>
  </si>
  <si>
    <t>3.627698969688227</t>
  </si>
  <si>
    <t>3.6078430177385274</t>
  </si>
  <si>
    <t>3.5989078626928634</t>
  </si>
  <si>
    <t>3.4569375579239416</t>
  </si>
  <si>
    <t>3.2613550534545337</t>
  </si>
  <si>
    <t>3.315959565592768</t>
  </si>
  <si>
    <t>3.2831968019222795</t>
  </si>
  <si>
    <t>3.2673119843355614</t>
  </si>
  <si>
    <t>3.405311526000861</t>
  </si>
  <si>
    <t>3.2901461308012916</t>
  </si>
  <si>
    <t>3.3159594572386584</t>
  </si>
  <si>
    <t>3.350707427289272</t>
  </si>
  <si>
    <t>3.4122612906306373</t>
  </si>
  <si>
    <t>3.5244475426767257</t>
  </si>
  <si>
    <t>3.5979153609815993</t>
  </si>
  <si>
    <t>3.5939437999939177</t>
  </si>
  <si>
    <t>3.590965597345716</t>
  </si>
  <si>
    <t>3.5949370075509957</t>
  </si>
  <si>
    <t>3.603872292641942</t>
  </si>
  <si>
    <t>3.4936709696096444</t>
  </si>
  <si>
    <t>3.4787793102657134</t>
  </si>
  <si>
    <t>3.4857286763867195</t>
  </si>
  <si>
    <t>3.4003474273826853</t>
  </si>
  <si>
    <t>3.278233117660702</t>
  </si>
  <si>
    <t>3.311987972304719</t>
  </si>
  <si>
    <t>3.3010675811230112</t>
  </si>
  <si>
    <t>3.339786900279663</t>
  </si>
  <si>
    <t>3.3507074004060544</t>
  </si>
  <si>
    <t>3.2434852234346527</t>
  </si>
  <si>
    <t>3.169024848024248</t>
  </si>
  <si>
    <t>2.9466365362158644</t>
  </si>
  <si>
    <t>2.947630237737121</t>
  </si>
  <si>
    <t>3.0588238832991994</t>
  </si>
  <si>
    <t>3.156118183780491</t>
  </si>
  <si>
    <t>3.28486704826355</t>
  </si>
  <si>
    <t>3.490170955657959</t>
  </si>
  <si>
    <t>3.502168893814087</t>
  </si>
  <si>
    <t>3.4168479442596436</t>
  </si>
  <si>
    <t>3.750133991241455</t>
  </si>
  <si>
    <t>3.8087921142578125</t>
  </si>
  <si>
    <t>3.912777900695801</t>
  </si>
  <si>
    <t>3.8901140689849854</t>
  </si>
  <si>
    <t>4.178072929382324</t>
  </si>
  <si>
    <t>4.2140679359436035</t>
  </si>
  <si>
    <t>4.1754069328308105</t>
  </si>
  <si>
    <t>4.066089153289795</t>
  </si>
  <si>
    <t>4.0580902099609375</t>
  </si>
  <si>
    <t>4.094085216522217</t>
  </si>
  <si>
    <t>4.180739879608154</t>
  </si>
  <si>
    <t>4.148744106292725</t>
  </si>
  <si>
    <t>4.092751979827881</t>
  </si>
  <si>
    <t>4.02876091003418</t>
  </si>
  <si>
    <t>4.020441055297852</t>
  </si>
  <si>
    <t>4.33028507232666</t>
  </si>
  <si>
    <t>4.317375183105469</t>
  </si>
  <si>
    <t>4.361485004425049</t>
  </si>
  <si>
    <t>4.4012908935546875</t>
  </si>
  <si>
    <t>4.4346418380737305</t>
  </si>
  <si>
    <t>4.350726127624512</t>
  </si>
  <si>
    <t>4.32275390625</t>
  </si>
  <si>
    <t>4.334588050842285</t>
  </si>
  <si>
    <t>4.237761974334717</t>
  </si>
  <si>
    <t>4.400000095367432</t>
  </si>
  <si>
    <t>4.46999979019165</t>
  </si>
  <si>
    <t>4.460000038146973</t>
  </si>
  <si>
    <t>4.710000038146973</t>
  </si>
  <si>
    <t>4.760000228881836</t>
  </si>
  <si>
    <t>4.71999979019165</t>
  </si>
  <si>
    <t>4.559999942779541</t>
  </si>
  <si>
    <t>4.5</t>
  </si>
  <si>
    <t>4.769999980926514</t>
  </si>
  <si>
    <t>5.539999961853027</t>
  </si>
  <si>
    <t>5.659999847412109</t>
  </si>
  <si>
    <t>5.460000038146973</t>
  </si>
  <si>
    <t>5.619999885559082</t>
  </si>
  <si>
    <t>5.610000133514404</t>
  </si>
  <si>
    <t>5.510000228881836</t>
  </si>
  <si>
    <t>5.820000171661377</t>
  </si>
  <si>
    <t>5.78000020980835</t>
  </si>
  <si>
    <t>6.099999904632568</t>
  </si>
  <si>
    <t>6.329999923706055</t>
  </si>
  <si>
    <t>6.210000038146973</t>
  </si>
  <si>
    <t>6.179999828338623</t>
  </si>
  <si>
    <t>6.110000133514404</t>
  </si>
  <si>
    <t>6.0</t>
  </si>
  <si>
    <t>6.070000171661377</t>
  </si>
  <si>
    <t>6.309999942779541</t>
  </si>
  <si>
    <t>6.53000020980835</t>
  </si>
  <si>
    <t>6.639999866485596</t>
  </si>
  <si>
    <t>6.619999885559082</t>
  </si>
  <si>
    <t>6.590000152587891</t>
  </si>
  <si>
    <t>7.059999942779541</t>
  </si>
  <si>
    <t>7.170000076293945</t>
  </si>
  <si>
    <t>7.570000171661377</t>
  </si>
  <si>
    <t>7.610000133514404</t>
  </si>
  <si>
    <t>7.510000228881836</t>
  </si>
  <si>
    <t>7.230000019073486</t>
  </si>
  <si>
    <t>7.28000020980835</t>
  </si>
  <si>
    <t>7.360000133514404</t>
  </si>
  <si>
    <t>7.380000114440918</t>
  </si>
  <si>
    <t>7.349999904632568</t>
  </si>
  <si>
    <t>6.679999828338623</t>
  </si>
  <si>
    <t>6.840000152587891</t>
  </si>
  <si>
    <t>6.519999980926514</t>
  </si>
  <si>
    <t>close</t>
  </si>
  <si>
    <t>3.097489356994629</t>
  </si>
  <si>
    <t>3.1244657039642334</t>
  </si>
  <si>
    <t>3.149808883666992</t>
  </si>
  <si>
    <t>3.181691884994507</t>
  </si>
  <si>
    <t>3.2331933975219727</t>
  </si>
  <si>
    <t>3.295323610305786</t>
  </si>
  <si>
    <t>3.1767866611480713</t>
  </si>
  <si>
    <t>3.2217485904693604</t>
  </si>
  <si>
    <t>3.225017547607422</t>
  </si>
  <si>
    <t>3.288782835006714</t>
  </si>
  <si>
    <t>3.2421860694885254</t>
  </si>
  <si>
    <t>3.2609877586364746</t>
  </si>
  <si>
    <t>3.358269691467285</t>
  </si>
  <si>
    <t>3.334562301635742</t>
  </si>
  <si>
    <t>3.258535861968994</t>
  </si>
  <si>
    <t>3.2593531608581543</t>
  </si>
  <si>
    <t>3.274885892868042</t>
  </si>
  <si>
    <t>3.2797906398773193</t>
  </si>
  <si>
    <t>3.313308000564575</t>
  </si>
  <si>
    <t>3.1923179626464844</t>
  </si>
  <si>
    <t>3.145721197128296</t>
  </si>
  <si>
    <t>3.1309893131256104</t>
  </si>
  <si>
    <t>3.2158093452453613</t>
  </si>
  <si>
    <t>3.1746342182159424</t>
  </si>
  <si>
    <t>3.1548705101013184</t>
  </si>
  <si>
    <t>3.1943981647491455</t>
  </si>
  <si>
    <t>3.1079301834106445</t>
  </si>
  <si>
    <t>3.1491055488586426</t>
  </si>
  <si>
    <t>3.200986862182617</t>
  </si>
  <si>
    <t>3.10463547706604</t>
  </si>
  <si>
    <t>3.0856947898864746</t>
  </si>
  <si>
    <t>3.0552260875701904</t>
  </si>
  <si>
    <t>3.102989435195923</t>
  </si>
  <si>
    <t>3.1244003772735596</t>
  </si>
  <si>
    <t>3.1038122177124023</t>
  </si>
  <si>
    <t>3.0799312591552734</t>
  </si>
  <si>
    <t>3.1087539196014404</t>
  </si>
  <si>
    <t>3.0354607105255127</t>
  </si>
  <si>
    <t>3.0494613647460938</t>
  </si>
  <si>
    <t>3.0988714694976807</t>
  </si>
  <si>
    <t>3.130164861679077</t>
  </si>
  <si>
    <t>3.1705174446105957</t>
  </si>
  <si>
    <t>3.160635471343994</t>
  </si>
  <si>
    <t>3.2248687744140625</t>
  </si>
  <si>
    <t>3.2125158309936523</t>
  </si>
  <si>
    <t>3.297337293624878</t>
  </si>
  <si>
    <t>3.298161029815674</t>
  </si>
  <si>
    <t>3.3920412063598633</t>
  </si>
  <si>
    <t>3.364041805267334</t>
  </si>
  <si>
    <t>3.2487497329711914</t>
  </si>
  <si>
    <t>3.2347512245178223</t>
  </si>
  <si>
    <t>3.242985486984253</t>
  </si>
  <si>
    <t>3.2833380699157715</t>
  </si>
  <si>
    <t>3.2413387298583984</t>
  </si>
  <si>
    <t>3.206751823425293</t>
  </si>
  <si>
    <t>3.2083983421325684</t>
  </si>
  <si>
    <t>3.2339274883270264</t>
  </si>
  <si>
    <t>3.1935760974884033</t>
  </si>
  <si>
    <t>3.2001636028289795</t>
  </si>
  <si>
    <t>3.118635416030884</t>
  </si>
  <si>
    <t>3.115342378616333</t>
  </si>
  <si>
    <t>3.077460289001465</t>
  </si>
  <si>
    <t>3.1005184650421143</t>
  </si>
  <si>
    <t>3.084872245788574</t>
  </si>
  <si>
    <t>3.0964012145996094</t>
  </si>
  <si>
    <t>3.1235764026641846</t>
  </si>
  <si>
    <t>3.1812222003936768</t>
  </si>
  <si>
    <t>3.182046413421631</t>
  </si>
  <si>
    <t>3.229809522628784</t>
  </si>
  <si>
    <t>3.209221124649048</t>
  </si>
  <si>
    <t>3.1556942462921143</t>
  </si>
  <si>
    <t>3.1071064472198486</t>
  </si>
  <si>
    <t>3.151576042175293</t>
  </si>
  <si>
    <t>3.1828694343566895</t>
  </si>
  <si>
    <t>3.0824012756347656</t>
  </si>
  <si>
    <t>3.1128718852996826</t>
  </si>
  <si>
    <t>3.1622822284698486</t>
  </si>
  <si>
    <t>3.2199273109436035</t>
  </si>
  <si>
    <t>3.1375765800476074</t>
  </si>
  <si>
    <t>3.1384007930755615</t>
  </si>
  <si>
    <t>3.0944082736968994</t>
  </si>
  <si>
    <t>3.1458702087402344</t>
  </si>
  <si>
    <t>3.1832213401794434</t>
  </si>
  <si>
    <t>3.1384003162384033</t>
  </si>
  <si>
    <t>3.1450395584106445</t>
  </si>
  <si>
    <t>3.150850772857666</t>
  </si>
  <si>
    <t>3.1359100341796875</t>
  </si>
  <si>
    <t>3.1226282119750977</t>
  </si>
  <si>
    <t>3.1674511432647705</t>
  </si>
  <si>
    <t>3.174091339111328</t>
  </si>
  <si>
    <t>3.148360252380371</t>
  </si>
  <si>
    <t>3.204802989959717</t>
  </si>
  <si>
    <t>3.1591501235961914</t>
  </si>
  <si>
    <t>3.0902578830718994</t>
  </si>
  <si>
    <t>3.0877673625946045</t>
  </si>
  <si>
    <t>3.077806234359741</t>
  </si>
  <si>
    <t>3.0728261470794678</t>
  </si>
  <si>
    <t>3.054565668106079</t>
  </si>
  <si>
    <t>3.0661849975585938</t>
  </si>
  <si>
    <t>3.1126677989959717</t>
  </si>
  <si>
    <t>3.086106777191162</t>
  </si>
  <si>
    <t>3.064526081085205</t>
  </si>
  <si>
    <t>3.1193087100982666</t>
  </si>
  <si>
    <t>3.193182945251465</t>
  </si>
  <si>
    <t>3.1666204929351807</t>
  </si>
  <si>
    <t>3.158320903778076</t>
  </si>
  <si>
    <t>3.1027071475982666</t>
  </si>
  <si>
    <t>3.0819573402404785</t>
  </si>
  <si>
    <t>3.0960676670074463</t>
  </si>
  <si>
    <t>3.0653560161590576</t>
  </si>
  <si>
    <t>3.1375696659088135</t>
  </si>
  <si>
    <t>3.1566615104675293</t>
  </si>
  <si>
    <t>3.1815617084503174</t>
  </si>
  <si>
    <t>3.2438154220581055</t>
  </si>
  <si>
    <t>3.2081239223480225</t>
  </si>
  <si>
    <t>3.206462860107422</t>
  </si>
  <si>
    <t>3.2180843353271484</t>
  </si>
  <si>
    <t>3.208954095840454</t>
  </si>
  <si>
    <t>3.2297048568725586</t>
  </si>
  <si>
    <t>3.271207332611084</t>
  </si>
  <si>
    <t>3.2745277881622314</t>
  </si>
  <si>
    <t>3.294447660446167</t>
  </si>
  <si>
    <t>3.305238723754883</t>
  </si>
  <si>
    <t>3.3193490505218506</t>
  </si>
  <si>
    <t>3.302748918533325</t>
  </si>
  <si>
    <t>3.321009397506714</t>
  </si>
  <si>
    <t>3.312709093093872</t>
  </si>
  <si>
    <t>3.2894670963287354</t>
  </si>
  <si>
    <t>3.2720375061035156</t>
  </si>
  <si>
    <t>3.2678868770599365</t>
  </si>
  <si>
    <t>3.2380049228668213</t>
  </si>
  <si>
    <t>3.248795509338379</t>
  </si>
  <si>
    <t>3.26456618309021</t>
  </si>
  <si>
    <t>3.255436420440674</t>
  </si>
  <si>
    <t>3.3143692016601562</t>
  </si>
  <si>
    <t>3.343639850616455</t>
  </si>
  <si>
    <t>3.3126964569091797</t>
  </si>
  <si>
    <t>3.331932306289673</t>
  </si>
  <si>
    <t>3.357858180999756</t>
  </si>
  <si>
    <t>3.3737480640411377</t>
  </si>
  <si>
    <t>3.298478603363037</t>
  </si>
  <si>
    <t>3.219864845275879</t>
  </si>
  <si>
    <t>3.0450711250305176</t>
  </si>
  <si>
    <t>2.97231125831604</t>
  </si>
  <si>
    <t>3.0484166145324707</t>
  </si>
  <si>
    <t>3.1077961921691895</t>
  </si>
  <si>
    <t>3.12954044342041</t>
  </si>
  <si>
    <t>3.0132906436920166</t>
  </si>
  <si>
    <t>2.9631104469299316</t>
  </si>
  <si>
    <t>2.9865286350250244</t>
  </si>
  <si>
    <t>2.9815096855163574</t>
  </si>
  <si>
    <t>2.914605140686035</t>
  </si>
  <si>
    <t>2.943876028060913</t>
  </si>
  <si>
    <t>2.9263131618499756</t>
  </si>
  <si>
    <t>2.9472222328186035</t>
  </si>
  <si>
    <t>3.0107808113098145</t>
  </si>
  <si>
    <t>2.998237133026123</t>
  </si>
  <si>
    <t>3.0174734592437744</t>
  </si>
  <si>
    <t>3.0325260162353516</t>
  </si>
  <si>
    <t>3.058452844619751</t>
  </si>
  <si>
    <t>3.0367085933685303</t>
  </si>
  <si>
    <t>3.0601255893707275</t>
  </si>
  <si>
    <t>3.0258359909057617</t>
  </si>
  <si>
    <t>3.0534346103668213</t>
  </si>
  <si>
    <t>3.0007455348968506</t>
  </si>
  <si>
    <t>3.065143346786499</t>
  </si>
  <si>
    <t>3.0960874557495117</t>
  </si>
  <si>
    <t>3.1395766735076904</t>
  </si>
  <si>
    <t>3.1688485145568848</t>
  </si>
  <si>
    <t>3.205646514892578</t>
  </si>
  <si>
    <t>3.1847376823425293</t>
  </si>
  <si>
    <t>3.261681079864502</t>
  </si>
  <si>
    <t>3.2842624187469482</t>
  </si>
  <si>
    <t>3.3043336868286133</t>
  </si>
  <si>
    <t>3.276733875274658</t>
  </si>
  <si>
    <t>3.2357537746429443</t>
  </si>
  <si>
    <t>3.310187339782715</t>
  </si>
  <si>
    <t>3.3720760345458984</t>
  </si>
  <si>
    <t>3.3879661560058594</t>
  </si>
  <si>
    <t>3.364548921585083</t>
  </si>
  <si>
    <t>3.3444771766662598</t>
  </si>
  <si>
    <t>3.329423189163208</t>
  </si>
  <si>
    <t>3.341967821121216</t>
  </si>
  <si>
    <t>3.2775704860687256</t>
  </si>
  <si>
    <t>3.3461499214172363</t>
  </si>
  <si>
    <t>3.3177146911621094</t>
  </si>
  <si>
    <t>3.19979190826416</t>
  </si>
  <si>
    <t>3.2006289958953857</t>
  </si>
  <si>
    <t>3.1019413471221924</t>
  </si>
  <si>
    <t>3.029181957244873</t>
  </si>
  <si>
    <t>3.0500903129577637</t>
  </si>
  <si>
    <t>3.08103346824646</t>
  </si>
  <si>
    <t>3.057616710662842</t>
  </si>
  <si>
    <t>3.040053606033325</t>
  </si>
  <si>
    <t>3.0805306434631348</t>
  </si>
  <si>
    <t>3.0965538024902344</t>
  </si>
  <si>
    <t>3.1049866676330566</t>
  </si>
  <si>
    <t>3.118478536605835</t>
  </si>
  <si>
    <t>3.1673903465270996</t>
  </si>
  <si>
    <t>3.1758224964141846</t>
  </si>
  <si>
    <t>3.1513671875</t>
  </si>
  <si>
    <t>3.191845417022705</t>
  </si>
  <si>
    <t>3.2399120330810547</t>
  </si>
  <si>
    <t>3.2137715816497803</t>
  </si>
  <si>
    <t>3.2694270610809326</t>
  </si>
  <si>
    <t>3.1614866256713867</t>
  </si>
  <si>
    <t>3.236539363861084</t>
  </si>
  <si>
    <t>3.2424428462982178</t>
  </si>
  <si>
    <t>3.2272632122039795</t>
  </si>
  <si>
    <t>3.2458157539367676</t>
  </si>
  <si>
    <t>3.354599952697754</t>
  </si>
  <si>
    <t>3.3335163593292236</t>
  </si>
  <si>
    <t>3.321711778640747</t>
  </si>
  <si>
    <t>3.332674264907837</t>
  </si>
  <si>
    <t>3.347853899002075</t>
  </si>
  <si>
    <t>3.3411076068878174</t>
  </si>
  <si>
    <t>3.357973337173462</t>
  </si>
  <si>
    <t>3.3756818771362305</t>
  </si>
  <si>
    <t>3.3436362743377686</t>
  </si>
  <si>
    <t>3.428809881210327</t>
  </si>
  <si>
    <t>3.3900179862976074</t>
  </si>
  <si>
    <t>3.3706226348876953</t>
  </si>
  <si>
    <t>3.306532144546509</t>
  </si>
  <si>
    <t>3.3276140689849854</t>
  </si>
  <si>
    <t>3.304002046585083</t>
  </si>
  <si>
    <t>3.2415995597839355</t>
  </si>
  <si>
    <t>3.188472270965576</t>
  </si>
  <si>
    <t>3.2247326374053955</t>
  </si>
  <si>
    <t>3.1167919635772705</t>
  </si>
  <si>
    <t>3.1159493923187256</t>
  </si>
  <si>
    <t>3.184256076812744</t>
  </si>
  <si>
    <t>3.176665782928467</t>
  </si>
  <si>
    <t>3.3014724254608154</t>
  </si>
  <si>
    <t>3.3402633666992188</t>
  </si>
  <si>
    <t>3.300629138946533</t>
  </si>
  <si>
    <t>3.3461666107177734</t>
  </si>
  <si>
    <t>3.121009349822998</t>
  </si>
  <si>
    <t>3.002105951309204</t>
  </si>
  <si>
    <t>2.9894561767578125</t>
  </si>
  <si>
    <t>3.0628223419189453</t>
  </si>
  <si>
    <t>3.0164408683776855</t>
  </si>
  <si>
    <t>3.040053129196167</t>
  </si>
  <si>
    <t>3.088120937347412</t>
  </si>
  <si>
    <t>3.084717035293579</t>
  </si>
  <si>
    <t>3.0932271480560303</t>
  </si>
  <si>
    <t>3.0787603855133057</t>
  </si>
  <si>
    <t>3.1025869846343994</t>
  </si>
  <si>
    <t>3.077908754348755</t>
  </si>
  <si>
    <t>3.0668468475341797</t>
  </si>
  <si>
    <t>3.116201877593994</t>
  </si>
  <si>
    <t>3.10343861579895</t>
  </si>
  <si>
    <t>3.1153512001037598</t>
  </si>
  <si>
    <t>3.222571611404419</t>
  </si>
  <si>
    <t>3.2608652114868164</t>
  </si>
  <si>
    <t>3.282989263534546</t>
  </si>
  <si>
    <t>3.283841133117676</t>
  </si>
  <si>
    <t>3.2600135803222656</t>
  </si>
  <si>
    <t>3.275331497192383</t>
  </si>
  <si>
    <t>3.2736291885375977</t>
  </si>
  <si>
    <t>3.341705560684204</t>
  </si>
  <si>
    <t>3.3306431770324707</t>
  </si>
  <si>
    <t>3.3748929500579834</t>
  </si>
  <si>
    <t>3.4489262104034424</t>
  </si>
  <si>
    <t>3.4259512424468994</t>
  </si>
  <si>
    <t>3.442969799041748</t>
  </si>
  <si>
    <t>3.4336092472076416</t>
  </si>
  <si>
    <t>3.4353110790252686</t>
  </si>
  <si>
    <t>3.459136962890625</t>
  </si>
  <si>
    <t>3.525512218475342</t>
  </si>
  <si>
    <t>3.5459351539611816</t>
  </si>
  <si>
    <t>3.558699369430542</t>
  </si>
  <si>
    <t>3.5765695571899414</t>
  </si>
  <si>
    <t>3.5850796699523926</t>
  </si>
  <si>
    <t>3.551892042160034</t>
  </si>
  <si>
    <t>3.5757181644439697</t>
  </si>
  <si>
    <t>3.5629541873931885</t>
  </si>
  <si>
    <t>3.5901856422424316</t>
  </si>
  <si>
    <t>3.517003059387207</t>
  </si>
  <si>
    <t>3.53997802734375</t>
  </si>
  <si>
    <t>3.456585168838501</t>
  </si>
  <si>
    <t>3.3697874546051025</t>
  </si>
  <si>
    <t>3.444671154022217</t>
  </si>
  <si>
    <t>3.4778590202331543</t>
  </si>
  <si>
    <t>3.480412244796753</t>
  </si>
  <si>
    <t>3.407228946685791</t>
  </si>
  <si>
    <t>3.367234230041504</t>
  </si>
  <si>
    <t>3.4157392978668213</t>
  </si>
  <si>
    <t>3.454883337020874</t>
  </si>
  <si>
    <t>3.4233973026275635</t>
  </si>
  <si>
    <t>3.408930778503418</t>
  </si>
  <si>
    <t>3.498281478881836</t>
  </si>
  <si>
    <t>3.535723924636841</t>
  </si>
  <si>
    <t>3.588484048843384</t>
  </si>
  <si>
    <t>3.600396156311035</t>
  </si>
  <si>
    <t>3.6437952518463135</t>
  </si>
  <si>
    <t>3.661665916442871</t>
  </si>
  <si>
    <t>3.6676223278045654</t>
  </si>
  <si>
    <t>3.6097567081451416</t>
  </si>
  <si>
    <t>3.6165647506713867</t>
  </si>
  <si>
    <t>3.596141815185547</t>
  </si>
  <si>
    <t>3.6310317516326904</t>
  </si>
  <si>
    <t>3.5748682022094727</t>
  </si>
  <si>
    <t>3.570580244064331</t>
  </si>
  <si>
    <t>3.531982421875</t>
  </si>
  <si>
    <t>3.562002420425415</t>
  </si>
  <si>
    <t>3.567148447036743</t>
  </si>
  <si>
    <t>3.610891103744507</t>
  </si>
  <si>
    <t>3.632333278656006</t>
  </si>
  <si>
    <t>3.6572070121765137</t>
  </si>
  <si>
    <t>3.6692140102386475</t>
  </si>
  <si>
    <t>3.6580636501312256</t>
  </si>
  <si>
    <t>3.592021942138672</t>
  </si>
  <si>
    <t>3.507110357284546</t>
  </si>
  <si>
    <t>3.4144790172576904</t>
  </si>
  <si>
    <t>3.436779022216797</t>
  </si>
  <si>
    <t>3.4633679389953613</t>
  </si>
  <si>
    <t>3.50968337059021</t>
  </si>
  <si>
    <t>3.5019636154174805</t>
  </si>
  <si>
    <t>3.5122568607330322</t>
  </si>
  <si>
    <t>3.5113985538482666</t>
  </si>
  <si>
    <t>3.547422170639038</t>
  </si>
  <si>
    <t>3.565433979034424</t>
  </si>
  <si>
    <t>3.566291332244873</t>
  </si>
  <si>
    <t>3.5602869987487793</t>
  </si>
  <si>
    <t>3.5800137519836426</t>
  </si>
  <si>
    <t>3.5894486904144287</t>
  </si>
  <si>
    <t>3.6126065254211426</t>
  </si>
  <si>
    <t>3.5825881958007812</t>
  </si>
  <si>
    <t>3.5765838623046875</t>
  </si>
  <si>
    <t>3.723248243331909</t>
  </si>
  <si>
    <t>3.8175957202911377</t>
  </si>
  <si>
    <t>3.869915246963501</t>
  </si>
  <si>
    <t>3.881922721862793</t>
  </si>
  <si>
    <t>3.8501884937286377</t>
  </si>
  <si>
    <t>3.905937671661377</t>
  </si>
  <si>
    <t>3.922234535217285</t>
  </si>
  <si>
    <t>3.9265222549438477</t>
  </si>
  <si>
    <t>3.9539687633514404</t>
  </si>
  <si>
    <t>3.9033641815185547</t>
  </si>
  <si>
    <t>3.8673410415649414</t>
  </si>
  <si>
    <t>3.842468738555908</t>
  </si>
  <si>
    <t>3.8458993434906006</t>
  </si>
  <si>
    <t>3.8150227069854736</t>
  </si>
  <si>
    <t>3.756699562072754</t>
  </si>
  <si>
    <t>3.7961528301239014</t>
  </si>
  <si>
    <t>3.9428188800811768</t>
  </si>
  <si>
    <t>3.9505374431610107</t>
  </si>
  <si>
    <t>3.8742027282714844</t>
  </si>
  <si>
    <t>3.863910436630249</t>
  </si>
  <si>
    <t>3.8493292331695557</t>
  </si>
  <si>
    <t>3.8904991149902344</t>
  </si>
  <si>
    <t>3.9350996017456055</t>
  </si>
  <si>
    <t>3.943675994873047</t>
  </si>
  <si>
    <t>3.893930435180664</t>
  </si>
  <si>
    <t>3.8484721183776855</t>
  </si>
  <si>
    <t>3.826172351837158</t>
  </si>
  <si>
    <t>3.8209877014160156</t>
  </si>
  <si>
    <t>3.819260358810425</t>
  </si>
  <si>
    <t>3.7795119285583496</t>
  </si>
  <si>
    <t>3.80629825592041</t>
  </si>
  <si>
    <t>3.822715997695923</t>
  </si>
  <si>
    <t>3.801978349685669</t>
  </si>
  <si>
    <t>3.877153158187866</t>
  </si>
  <si>
    <t>3.83135724067688</t>
  </si>
  <si>
    <t>3.901348352432251</t>
  </si>
  <si>
    <t>3.875425338745117</t>
  </si>
  <si>
    <t>3.903940439224243</t>
  </si>
  <si>
    <t>3.921222448348999</t>
  </si>
  <si>
    <t>3.9592413902282715</t>
  </si>
  <si>
    <t>4.0396013259887695</t>
  </si>
  <si>
    <t>4.048243045806885</t>
  </si>
  <si>
    <t>3.935911178588867</t>
  </si>
  <si>
    <t>3.787288188934326</t>
  </si>
  <si>
    <t>3.8477745056152344</t>
  </si>
  <si>
    <t>3.7743265628814697</t>
  </si>
  <si>
    <t>3.7881524562835693</t>
  </si>
  <si>
    <t>3.782968282699585</t>
  </si>
  <si>
    <t>3.8166677951812744</t>
  </si>
  <si>
    <t>3.8572802543640137</t>
  </si>
  <si>
    <t>4.0249128341674805</t>
  </si>
  <si>
    <t>4.056883335113525</t>
  </si>
  <si>
    <t>4.112185001373291</t>
  </si>
  <si>
    <t>4.075028896331787</t>
  </si>
  <si>
    <t>4.094038486480713</t>
  </si>
  <si>
    <t>4.026640892028809</t>
  </si>
  <si>
    <t>3.9670181274414062</t>
  </si>
  <si>
    <t>3.864191770553589</t>
  </si>
  <si>
    <t>3.7993857860565186</t>
  </si>
  <si>
    <t>3.6490347385406494</t>
  </si>
  <si>
    <t>3.6300246715545654</t>
  </si>
  <si>
    <t>3.625704526901245</t>
  </si>
  <si>
    <t>3.6602683067321777</t>
  </si>
  <si>
    <t>3.653355598449707</t>
  </si>
  <si>
    <t>3.6879186630249023</t>
  </si>
  <si>
    <t>3.725074052810669</t>
  </si>
  <si>
    <t>3.6974234580993652</t>
  </si>
  <si>
    <t>3.723346471786499</t>
  </si>
  <si>
    <t>3.7095203399658203</t>
  </si>
  <si>
    <t>3.744083881378174</t>
  </si>
  <si>
    <t>3.744947910308838</t>
  </si>
  <si>
    <t>3.7484047412872314</t>
  </si>
  <si>
    <t>3.715569257736206</t>
  </si>
  <si>
    <t>3.7086570262908936</t>
  </si>
  <si>
    <t>3.726801872253418</t>
  </si>
  <si>
    <t>3.6386654376983643</t>
  </si>
  <si>
    <t>3.7026078701019287</t>
  </si>
  <si>
    <t>3.8080270290374756</t>
  </si>
  <si>
    <t>3.770005941390991</t>
  </si>
  <si>
    <t>3.795929431915283</t>
  </si>
  <si>
    <t>3.7803761959075928</t>
  </si>
  <si>
    <t>3.8304922580718994</t>
  </si>
  <si>
    <t>3.876288890838623</t>
  </si>
  <si>
    <t>3.761366605758667</t>
  </si>
  <si>
    <t>3.626568078994751</t>
  </si>
  <si>
    <t>3.6982874870300293</t>
  </si>
  <si>
    <t>3.545344829559326</t>
  </si>
  <si>
    <t>3.5505712032318115</t>
  </si>
  <si>
    <t>3.519212007522583</t>
  </si>
  <si>
    <t>3.523566961288452</t>
  </si>
  <si>
    <t>3.473914861679077</t>
  </si>
  <si>
    <t>3.541861057281494</t>
  </si>
  <si>
    <t>3.5401182174682617</t>
  </si>
  <si>
    <t>3.576704263687134</t>
  </si>
  <si>
    <t>3.6324543952941895</t>
  </si>
  <si>
    <t>3.662943124771118</t>
  </si>
  <si>
    <t>3.66729736328125</t>
  </si>
  <si>
    <t>3.602836847305298</t>
  </si>
  <si>
    <t>3.63855242729187</t>
  </si>
  <si>
    <t>3.6498756408691406</t>
  </si>
  <si>
    <t>3.6890745162963867</t>
  </si>
  <si>
    <t>3.7108519077301025</t>
  </si>
  <si>
    <t>3.6855897903442383</t>
  </si>
  <si>
    <t>3.694301128387451</t>
  </si>
  <si>
    <t>3.723918914794922</t>
  </si>
  <si>
    <t>3.713465452194214</t>
  </si>
  <si>
    <t>3.76137638092041</t>
  </si>
  <si>
    <t>3.84761381149292</t>
  </si>
  <si>
    <t>3.8824574947357178</t>
  </si>
  <si>
    <t>3.9059770107269287</t>
  </si>
  <si>
    <t>3.8301916122436523</t>
  </si>
  <si>
    <t>3.8807156085968018</t>
  </si>
  <si>
    <t>3.8972651958465576</t>
  </si>
  <si>
    <t>3.859809160232544</t>
  </si>
  <si>
    <t>3.852839231491089</t>
  </si>
  <si>
    <t>3.8937816619873047</t>
  </si>
  <si>
    <t>3.959113597869873</t>
  </si>
  <si>
    <t>3.914687156677246</t>
  </si>
  <si>
    <t>3.951273202896118</t>
  </si>
  <si>
    <t>3.9164304733276367</t>
  </si>
  <si>
    <t>3.854581832885742</t>
  </si>
  <si>
    <t>3.851969003677368</t>
  </si>
  <si>
    <t>3.8484842777252197</t>
  </si>
  <si>
    <t>3.878101110458374</t>
  </si>
  <si>
    <t>3.8728749752044678</t>
  </si>
  <si>
    <t>3.836289167404175</t>
  </si>
  <si>
    <t>3.8990089893341064</t>
  </si>
  <si>
    <t>3.9338512420654297</t>
  </si>
  <si>
    <t>3.946046829223633</t>
  </si>
  <si>
    <t>3.876359224319458</t>
  </si>
  <si>
    <t>3.8589375019073486</t>
  </si>
  <si>
    <t>3.8223519325256348</t>
  </si>
  <si>
    <t>3.8389029502868652</t>
  </si>
  <si>
    <t>3.7657315731048584</t>
  </si>
  <si>
    <t>3.858067035675049</t>
  </si>
  <si>
    <t>3.8711326122283936</t>
  </si>
  <si>
    <t>3.8554530143737793</t>
  </si>
  <si>
    <t>3.8929104804992676</t>
  </si>
  <si>
    <t>3.9303677082061768</t>
  </si>
  <si>
    <t>3.9826323986053467</t>
  </si>
  <si>
    <t>3.9652111530303955</t>
  </si>
  <si>
    <t>3.926687479019165</t>
  </si>
  <si>
    <t>3.9661993980407715</t>
  </si>
  <si>
    <t>3.9521515369415283</t>
  </si>
  <si>
    <t>4.01976203918457</t>
  </si>
  <si>
    <t>3.9890291690826416</t>
  </si>
  <si>
    <t>4.035567760467529</t>
  </si>
  <si>
    <t>4.046982765197754</t>
  </si>
  <si>
    <t>4.079470157623291</t>
  </si>
  <si>
    <t>4.085615634918213</t>
  </si>
  <si>
    <t>4.040835380554199</t>
  </si>
  <si>
    <t>3.9986889362335205</t>
  </si>
  <si>
    <t>3.985518217086792</t>
  </si>
  <si>
    <t>3.9732258319854736</t>
  </si>
  <si>
    <t>3.924053430557251</t>
  </si>
  <si>
    <t>3.842393636703491</t>
  </si>
  <si>
    <t>3.813418388366699</t>
  </si>
  <si>
    <t>3.7853198051452637</t>
  </si>
  <si>
    <t>3.8933212757110596</t>
  </si>
  <si>
    <t>3.874882221221924</t>
  </si>
  <si>
    <t>3.881906270980835</t>
  </si>
  <si>
    <t>3.8713698387145996</t>
  </si>
  <si>
    <t>3.9038569927215576</t>
  </si>
  <si>
    <t>3.9082489013671875</t>
  </si>
  <si>
    <t>3.925809144973755</t>
  </si>
  <si>
    <t>3.92844295501709</t>
  </si>
  <si>
    <t>3.882784605026245</t>
  </si>
  <si>
    <t>3.894199848175049</t>
  </si>
  <si>
    <t>3.8985891342163086</t>
  </si>
  <si>
    <t>3.902101993560791</t>
  </si>
  <si>
    <t>3.919663429260254</t>
  </si>
  <si>
    <t>3.9389803409576416</t>
  </si>
  <si>
    <t>3.944248676300049</t>
  </si>
  <si>
    <t>3.950394630432129</t>
  </si>
  <si>
    <t>3.934589147567749</t>
  </si>
  <si>
    <t>3.8845412731170654</t>
  </si>
  <si>
    <t>3.862589120864868</t>
  </si>
  <si>
    <t>3.9152722358703613</t>
  </si>
  <si>
    <t>3.8898086547851562</t>
  </si>
  <si>
    <t>3.867856979370117</t>
  </si>
  <si>
    <t>3.876638174057007</t>
  </si>
  <si>
    <t>3.8467843532562256</t>
  </si>
  <si>
    <t>3.920541286468506</t>
  </si>
  <si>
    <t>3.9372243881225586</t>
  </si>
  <si>
    <t>3.902980089187622</t>
  </si>
  <si>
    <t>3.840637683868408</t>
  </si>
  <si>
    <t>3.806393623352051</t>
  </si>
  <si>
    <t>3.7870755195617676</t>
  </si>
  <si>
    <t>3.7607343196868896</t>
  </si>
  <si>
    <t>3.790588140487671</t>
  </si>
  <si>
    <t>3.859955310821533</t>
  </si>
  <si>
    <t>3.7835640907287598</t>
  </si>
  <si>
    <t>3.766880512237549</t>
  </si>
  <si>
    <t>3.793222188949585</t>
  </si>
  <si>
    <t>3.794978618621826</t>
  </si>
  <si>
    <t>3.7818076610565186</t>
  </si>
  <si>
    <t>3.7440507411956787</t>
  </si>
  <si>
    <t>3.796297311782837</t>
  </si>
  <si>
    <t>3.789213180541992</t>
  </si>
  <si>
    <t>3.811351776123047</t>
  </si>
  <si>
    <t>3.821092128753662</t>
  </si>
  <si>
    <t>3.8326046466827393</t>
  </si>
  <si>
    <t>3.8317184448242188</t>
  </si>
  <si>
    <t>3.824634552001953</t>
  </si>
  <si>
    <t>3.800725221633911</t>
  </si>
  <si>
    <t>3.812237501144409</t>
  </si>
  <si>
    <t>3.8689117431640625</t>
  </si>
  <si>
    <t>3.8999056816101074</t>
  </si>
  <si>
    <t>3.9034478664398193</t>
  </si>
  <si>
    <t>3.9158451557159424</t>
  </si>
  <si>
    <t>3.9043328762054443</t>
  </si>
  <si>
    <t>3.9282426834106445</t>
  </si>
  <si>
    <t>3.909646511077881</t>
  </si>
  <si>
    <t>3.9246997833251953</t>
  </si>
  <si>
    <t>3.9397552013397217</t>
  </si>
  <si>
    <t>3.9353275299072266</t>
  </si>
  <si>
    <t>3.94152569770813</t>
  </si>
  <si>
    <t>3.9601218700408936</t>
  </si>
  <si>
    <t>3.9344420433044434</t>
  </si>
  <si>
    <t>3.895477294921875</t>
  </si>
  <si>
    <t>3.8813087940216064</t>
  </si>
  <si>
    <t>3.8768815994262695</t>
  </si>
  <si>
    <t>3.875110387802124</t>
  </si>
  <si>
    <t>3.8086953163146973</t>
  </si>
  <si>
    <t>3.777700901031494</t>
  </si>
  <si>
    <t>3.780358076095581</t>
  </si>
  <si>
    <t>3.8051533699035645</t>
  </si>
  <si>
    <t>3.7865569591522217</t>
  </si>
  <si>
    <t>3.77681565284729</t>
  </si>
  <si>
    <t>3.771502733230591</t>
  </si>
  <si>
    <t>3.75644850730896</t>
  </si>
  <si>
    <t>3.790984630584717</t>
  </si>
  <si>
    <t>3.8308331966400146</t>
  </si>
  <si>
    <t>3.8635973930358887</t>
  </si>
  <si>
    <t>3.8343753814697266</t>
  </si>
  <si>
    <t>3.8724539279937744</t>
  </si>
  <si>
    <t>3.887507200241089</t>
  </si>
  <si>
    <t>3.9167306423187256</t>
  </si>
  <si>
    <t>3.868025779724121</t>
  </si>
  <si>
    <t>3.845888614654541</t>
  </si>
  <si>
    <t>3.8857364654541016</t>
  </si>
  <si>
    <t>3.8972487449645996</t>
  </si>
  <si>
    <t>4.007941246032715</t>
  </si>
  <si>
    <t>4.033621788024902</t>
  </si>
  <si>
    <t>4.038049697875977</t>
  </si>
  <si>
    <t>4.028308868408203</t>
  </si>
  <si>
    <t>4.031850814819336</t>
  </si>
  <si>
    <t>4.04070520401001</t>
  </si>
  <si>
    <t>4.0823259353637695</t>
  </si>
  <si>
    <t>4.073470592498779</t>
  </si>
  <si>
    <t>4.0504469871521</t>
  </si>
  <si>
    <t>4.089410781860352</t>
  </si>
  <si>
    <t>4.0699286460876465</t>
  </si>
  <si>
    <t>4.053862571716309</t>
  </si>
  <si>
    <t>4.0529704093933105</t>
  </si>
  <si>
    <t>4.029764652252197</t>
  </si>
  <si>
    <t>4.050293445587158</t>
  </si>
  <si>
    <t>4.096704483032227</t>
  </si>
  <si>
    <t>4.091349124908447</t>
  </si>
  <si>
    <t>4.083316802978516</t>
  </si>
  <si>
    <t>4.061895370483398</t>
  </si>
  <si>
    <t>4.013699531555176</t>
  </si>
  <si>
    <t>4.045830249786377</t>
  </si>
  <si>
    <t>4.036012649536133</t>
  </si>
  <si>
    <t>4.044938087463379</t>
  </si>
  <si>
    <t>4.046723365783691</t>
  </si>
  <si>
    <t>4.145793437957764</t>
  </si>
  <si>
    <t>4.129728317260742</t>
  </si>
  <si>
    <t>4.067250728607178</t>
  </si>
  <si>
    <t>4.048507213592529</t>
  </si>
  <si>
    <t>4.084209442138672</t>
  </si>
  <si>
    <t>4.069036483764648</t>
  </si>
  <si>
    <t>4.078853607177734</t>
  </si>
  <si>
    <t>4.055648326873779</t>
  </si>
  <si>
    <t>4.006560325622559</t>
  </si>
  <si>
    <t>3.99406361579895</t>
  </si>
  <si>
    <t>3.9753201007843018</t>
  </si>
  <si>
    <t>3.9565770626068115</t>
  </si>
  <si>
    <t>3.8941001892089844</t>
  </si>
  <si>
    <t>3.9128432273864746</t>
  </si>
  <si>
    <t>3.914628744125366</t>
  </si>
  <si>
    <t>3.9253385066986084</t>
  </si>
  <si>
    <t>3.9164137840270996</t>
  </si>
  <si>
    <t>3.96728777885437</t>
  </si>
  <si>
    <t>3.993170976638794</t>
  </si>
  <si>
    <t>3.962825059890747</t>
  </si>
  <si>
    <t>3.988708972930908</t>
  </si>
  <si>
    <t>4.037797927856445</t>
  </si>
  <si>
    <t>3.9860310554504395</t>
  </si>
  <si>
    <t>3.9494364261627197</t>
  </si>
  <si>
    <t>3.948544979095459</t>
  </si>
  <si>
    <t>3.9387266635894775</t>
  </si>
  <si>
    <t>3.9333717823028564</t>
  </si>
  <si>
    <t>3.904811382293701</t>
  </si>
  <si>
    <t>3.900348424911499</t>
  </si>
  <si>
    <t>3.8691091537475586</t>
  </si>
  <si>
    <t>3.9601476192474365</t>
  </si>
  <si>
    <t>3.9449753761291504</t>
  </si>
  <si>
    <t>3.9574697017669678</t>
  </si>
  <si>
    <t>3.891423225402832</t>
  </si>
  <si>
    <t>3.9467601776123047</t>
  </si>
  <si>
    <t>4.00745153427124</t>
  </si>
  <si>
    <t>4.035119533538818</t>
  </si>
  <si>
    <t>4.027979850769043</t>
  </si>
  <si>
    <t>4.058326721191406</t>
  </si>
  <si>
    <t>4.036904811859131</t>
  </si>
  <si>
    <t>4.021203517913818</t>
  </si>
  <si>
    <t>3.976212739944458</t>
  </si>
  <si>
    <t>3.981611490249634</t>
  </si>
  <si>
    <t>4.041897773742676</t>
  </si>
  <si>
    <t>4.016704559326172</t>
  </si>
  <si>
    <t>4.026601314544678</t>
  </si>
  <si>
    <t>3.995108127593994</t>
  </si>
  <si>
    <t>3.9708147048950195</t>
  </si>
  <si>
    <t>3.985211133956909</t>
  </si>
  <si>
    <t>3.967214822769165</t>
  </si>
  <si>
    <t>3.9582176208496094</t>
  </si>
  <si>
    <t>3.9537174701690674</t>
  </si>
  <si>
    <t>3.904228925704956</t>
  </si>
  <si>
    <t>3.9231247901916504</t>
  </si>
  <si>
    <t>3.945620536804199</t>
  </si>
  <si>
    <t>3.9825117588043213</t>
  </si>
  <si>
    <t>3.948319435119629</t>
  </si>
  <si>
    <t>3.949218988418579</t>
  </si>
  <si>
    <t>3.9447193145751953</t>
  </si>
  <si>
    <t>3.978912591934204</t>
  </si>
  <si>
    <t>3.8907320499420166</t>
  </si>
  <si>
    <t>3.8925323486328125</t>
  </si>
  <si>
    <t>3.8826332092285156</t>
  </si>
  <si>
    <t>3.886233329772949</t>
  </si>
  <si>
    <t>3.8988301753997803</t>
  </si>
  <si>
    <t>3.9015302658081055</t>
  </si>
  <si>
    <t>3.922224998474121</t>
  </si>
  <si>
    <t>3.933023452758789</t>
  </si>
  <si>
    <t>3.909627914428711</t>
  </si>
  <si>
    <t>3.915027141571045</t>
  </si>
  <si>
    <t>3.852940320968628</t>
  </si>
  <si>
    <t>3.8295462131500244</t>
  </si>
  <si>
    <t>3.859239101409912</t>
  </si>
  <si>
    <t>3.777357578277588</t>
  </si>
  <si>
    <t>3.7305681705474854</t>
  </si>
  <si>
    <t>3.684678554534912</t>
  </si>
  <si>
    <t>3.654985189437866</t>
  </si>
  <si>
    <t>3.6630823612213135</t>
  </si>
  <si>
    <t>3.685577630996704</t>
  </si>
  <si>
    <t>3.6513843536376953</t>
  </si>
  <si>
    <t>3.6531853675842285</t>
  </si>
  <si>
    <t>3.724269390106201</t>
  </si>
  <si>
    <t>3.809751033782959</t>
  </si>
  <si>
    <t>3.78725528717041</t>
  </si>
  <si>
    <t>3.8034517765045166</t>
  </si>
  <si>
    <t>3.7881550788879395</t>
  </si>
  <si>
    <t>3.729667901992798</t>
  </si>
  <si>
    <t>3.764760971069336</t>
  </si>
  <si>
    <t>3.6711807250976562</t>
  </si>
  <si>
    <t>3.648685932159424</t>
  </si>
  <si>
    <t>3.5695037841796875</t>
  </si>
  <si>
    <t>3.565004825592041</t>
  </si>
  <si>
    <t>3.4381332397460938</t>
  </si>
  <si>
    <t>3.5398104190826416</t>
  </si>
  <si>
    <t>3.5335123538970947</t>
  </si>
  <si>
    <t>3.5344114303588867</t>
  </si>
  <si>
    <t>3.4822230339050293</t>
  </si>
  <si>
    <t>3.57763934135437</t>
  </si>
  <si>
    <t>3.606717824935913</t>
  </si>
  <si>
    <t>3.554011821746826</t>
  </si>
  <si>
    <t>3.453144073486328</t>
  </si>
  <si>
    <t>3.478588104248047</t>
  </si>
  <si>
    <t>3.5331106185913086</t>
  </si>
  <si>
    <t>3.544924020767212</t>
  </si>
  <si>
    <t>3.492218017578125</t>
  </si>
  <si>
    <t>3.51311993598938</t>
  </si>
  <si>
    <t>3.496762275695801</t>
  </si>
  <si>
    <t>3.49040150642395</t>
  </si>
  <si>
    <t>3.5222065448760986</t>
  </si>
  <si>
    <t>3.5094847679138184</t>
  </si>
  <si>
    <t>3.5276589393615723</t>
  </si>
  <si>
    <t>3.5440168380737305</t>
  </si>
  <si>
    <t>3.633979320526123</t>
  </si>
  <si>
    <t>3.6385233402252197</t>
  </si>
  <si>
    <t>3.6394317150115967</t>
  </si>
  <si>
    <t>3.6621501445770264</t>
  </si>
  <si>
    <t>3.658515214920044</t>
  </si>
  <si>
    <t>3.6975901126861572</t>
  </si>
  <si>
    <t>3.676689624786377</t>
  </si>
  <si>
    <t>3.6448845863342285</t>
  </si>
  <si>
    <t>3.61580491065979</t>
  </si>
  <si>
    <t>3.55310320854187</t>
  </si>
  <si>
    <t>3.593996286392212</t>
  </si>
  <si>
    <t>3.6875929832458496</t>
  </si>
  <si>
    <t>3.7030417919158936</t>
  </si>
  <si>
    <t>3.678507089614868</t>
  </si>
  <si>
    <t>3.739391803741455</t>
  </si>
  <si>
    <t>3.7475697994232178</t>
  </si>
  <si>
    <t>3.74938702583313</t>
  </si>
  <si>
    <t>3.7321224212646484</t>
  </si>
  <si>
    <t>3.730304002761841</t>
  </si>
  <si>
    <t>3.7457525730133057</t>
  </si>
  <si>
    <t>3.6984992027282715</t>
  </si>
  <si>
    <t>3.713947296142578</t>
  </si>
  <si>
    <t>3.7084949016571045</t>
  </si>
  <si>
    <t>3.723942756652832</t>
  </si>
  <si>
    <t>3.6866848468780518</t>
  </si>
  <si>
    <t>3.6248927116394043</t>
  </si>
  <si>
    <t>3.580364465713501</t>
  </si>
  <si>
    <t>3.5758216381073</t>
  </si>
  <si>
    <t>3.568552017211914</t>
  </si>
  <si>
    <t>3.653970956802368</t>
  </si>
  <si>
    <t>3.7193996906280518</t>
  </si>
  <si>
    <t>3.6894121170043945</t>
  </si>
  <si>
    <t>3.7330305576324463</t>
  </si>
  <si>
    <t>3.694864273071289</t>
  </si>
  <si>
    <t>3.731212854385376</t>
  </si>
  <si>
    <t>3.7448439598083496</t>
  </si>
  <si>
    <t>3.7248518466949463</t>
  </si>
  <si>
    <t>3.6912291049957275</t>
  </si>
  <si>
    <t>3.6103525161743164</t>
  </si>
  <si>
    <t>3.5721864700317383</t>
  </si>
  <si>
    <t>3.5474114418029785</t>
  </si>
  <si>
    <t>3.56025767326355</t>
  </si>
  <si>
    <t>3.5887022018432617</t>
  </si>
  <si>
    <t>3.597879409790039</t>
  </si>
  <si>
    <t>3.6529338359832764</t>
  </si>
  <si>
    <t>3.625406265258789</t>
  </si>
  <si>
    <t>3.640087604522705</t>
  </si>
  <si>
    <t>3.651099443435669</t>
  </si>
  <si>
    <t>3.7456111907958984</t>
  </si>
  <si>
    <t>3.7465286254882812</t>
  </si>
  <si>
    <t>3.7667157649993896</t>
  </si>
  <si>
    <t>3.8208532333374023</t>
  </si>
  <si>
    <t>3.7905731201171875</t>
  </si>
  <si>
    <t>3.8162660598754883</t>
  </si>
  <si>
    <t>3.8006668090820312</t>
  </si>
  <si>
    <t>3.8263590335845947</t>
  </si>
  <si>
    <t>3.8034191131591797</t>
  </si>
  <si>
    <t>3.819936513900757</t>
  </si>
  <si>
    <t>3.741022825241089</t>
  </si>
  <si>
    <t>3.7979133129119873</t>
  </si>
  <si>
    <t>3.785984992980957</t>
  </si>
  <si>
    <t>3.7575395107269287</t>
  </si>
  <si>
    <t>3.739187717437744</t>
  </si>
  <si>
    <t>3.8575568199157715</t>
  </si>
  <si>
    <t>3.8896732330322266</t>
  </si>
  <si>
    <t>3.893342971801758</t>
  </si>
  <si>
    <t>3.886003017425537</t>
  </si>
  <si>
    <t>3.837369918823242</t>
  </si>
  <si>
    <t>3.868568181991577</t>
  </si>
  <si>
    <t>3.8814146518707275</t>
  </si>
  <si>
    <t>3.855722188949585</t>
  </si>
  <si>
    <t>3.8630619049072266</t>
  </si>
  <si>
    <t>3.8850855827331543</t>
  </si>
  <si>
    <t>3.8768270015716553</t>
  </si>
  <si>
    <t>3.9318816661834717</t>
  </si>
  <si>
    <t>3.9419760704040527</t>
  </si>
  <si>
    <t>3.9144480228424072</t>
  </si>
  <si>
    <t>3.8979313373565674</t>
  </si>
  <si>
    <t>3.8566391468048096</t>
  </si>
  <si>
    <t>3.8419578075408936</t>
  </si>
  <si>
    <t>3.817183256149292</t>
  </si>
  <si>
    <t>3.8070898056030273</t>
  </si>
  <si>
    <t>3.85847544670105</t>
  </si>
  <si>
    <t>3.877744197845459</t>
  </si>
  <si>
    <t>3.8437929153442383</t>
  </si>
  <si>
    <t>3.832782506942749</t>
  </si>
  <si>
    <t>3.913529872894287</t>
  </si>
  <si>
    <t>3.924541473388672</t>
  </si>
  <si>
    <t>3.9272942543029785</t>
  </si>
  <si>
    <t>4.0199713706970215</t>
  </si>
  <si>
    <t>3.97684383392334</t>
  </si>
  <si>
    <t>3.983267307281494</t>
  </si>
  <si>
    <t>3.9566569328308105</t>
  </si>
  <si>
    <t>3.9658334255218506</t>
  </si>
  <si>
    <t>3.9355530738830566</t>
  </si>
  <si>
    <t>3.9227066040039062</t>
  </si>
  <si>
    <t>3.9731743335723877</t>
  </si>
  <si>
    <t>4.012630939483643</t>
  </si>
  <si>
    <t>4.026514530181885</t>
  </si>
  <si>
    <t>4.070944786071777</t>
  </si>
  <si>
    <t>4.021886348724365</t>
  </si>
  <si>
    <t>4.02466344833374</t>
  </si>
  <si>
    <t>4.04780387878418</t>
  </si>
  <si>
    <t>4.061688423156738</t>
  </si>
  <si>
    <t>4.093160152435303</t>
  </si>
  <si>
    <t>4.0894575119018555</t>
  </si>
  <si>
    <t>4.055209636688232</t>
  </si>
  <si>
    <t>4.054283618927002</t>
  </si>
  <si>
    <t>4.0255889892578125</t>
  </si>
  <si>
    <t>4.046878337860107</t>
  </si>
  <si>
    <t>4.059837818145752</t>
  </si>
  <si>
    <t>4.090383052825928</t>
  </si>
  <si>
    <t>4.108896255493164</t>
  </si>
  <si>
    <t>4.102416038513184</t>
  </si>
  <si>
    <t>4.127408027648926</t>
  </si>
  <si>
    <t>4.084829330444336</t>
  </si>
  <si>
    <t>4.105193614959717</t>
  </si>
  <si>
    <t>4.074647426605225</t>
  </si>
  <si>
    <t>4.11537504196167</t>
  </si>
  <si>
    <t>4.1311116218566895</t>
  </si>
  <si>
    <t>4.033919334411621</t>
  </si>
  <si>
    <t>4.04872989654541</t>
  </si>
  <si>
    <t>4.008002281188965</t>
  </si>
  <si>
    <t>4.01818323135376</t>
  </si>
  <si>
    <t>4.058912754058838</t>
  </si>
  <si>
    <t>4.083904266357422</t>
  </si>
  <si>
    <t>4.036696434020996</t>
  </si>
  <si>
    <t>4.012629985809326</t>
  </si>
  <si>
    <t>4.028365612030029</t>
  </si>
  <si>
    <t>4.086680889129639</t>
  </si>
  <si>
    <t>4.1070451736450195</t>
  </si>
  <si>
    <t>3.899702548980713</t>
  </si>
  <si>
    <t>3.8737850189208984</t>
  </si>
  <si>
    <t>3.926546335220337</t>
  </si>
  <si>
    <t>3.9857864379882812</t>
  </si>
  <si>
    <t>3.9654221534729004</t>
  </si>
  <si>
    <t>3.9607937335968018</t>
  </si>
  <si>
    <t>4.001522541046143</t>
  </si>
  <si>
    <t>3.9311740398406982</t>
  </si>
  <si>
    <t>3.9339511394500732</t>
  </si>
  <si>
    <t>3.9469096660614014</t>
  </si>
  <si>
    <t>4.006150245666504</t>
  </si>
  <si>
    <t>3.9320995807647705</t>
  </si>
  <si>
    <t>4.01355504989624</t>
  </si>
  <si>
    <t>3.9839353561401367</t>
  </si>
  <si>
    <t>3.9802329540252686</t>
  </si>
  <si>
    <t>4.145921230316162</t>
  </si>
  <si>
    <t>4.220898151397705</t>
  </si>
  <si>
    <t>4.224600791931152</t>
  </si>
  <si>
    <t>4.244038105010986</t>
  </si>
  <si>
    <t>4.26162576675415</t>
  </si>
  <si>
    <t>4.210716724395752</t>
  </si>
  <si>
    <t>4.1677775382995605</t>
  </si>
  <si>
    <t>4.261120796203613</t>
  </si>
  <si>
    <t>4.290990352630615</t>
  </si>
  <si>
    <t>4.283523082733154</t>
  </si>
  <si>
    <t>4.306859970092773</t>
  </si>
  <si>
    <t>4.295658588409424</t>
  </si>
  <si>
    <t>4.3012590408325195</t>
  </si>
  <si>
    <t>4.320860862731934</t>
  </si>
  <si>
    <t>4.307792663574219</t>
  </si>
  <si>
    <t>4.395534992218018</t>
  </si>
  <si>
    <t>4.397402763366699</t>
  </si>
  <si>
    <t>4.414204120635986</t>
  </si>
  <si>
    <t>4.394601345062256</t>
  </si>
  <si>
    <t>4.388068199157715</t>
  </si>
  <si>
    <t>4.419804573059082</t>
  </si>
  <si>
    <t>4.316193103790283</t>
  </si>
  <si>
    <t>4.382466793060303</t>
  </si>
  <si>
    <t>4.403002738952637</t>
  </si>
  <si>
    <t>4.212582588195801</t>
  </si>
  <si>
    <t>4.240584850311279</t>
  </si>
  <si>
    <t>4.220983028411865</t>
  </si>
  <si>
    <t>4.142574787139893</t>
  </si>
  <si>
    <t>3.9409537315368652</t>
  </si>
  <si>
    <t>4.062299728393555</t>
  </si>
  <si>
    <t>4.058566570281982</t>
  </si>
  <si>
    <t>4.095902919769287</t>
  </si>
  <si>
    <t>3.9530882835388184</t>
  </si>
  <si>
    <t>3.9876251220703125</t>
  </si>
  <si>
    <t>4.0016255378723145</t>
  </si>
  <si>
    <t>4.004427433013916</t>
  </si>
  <si>
    <t>4.114572048187256</t>
  </si>
  <si>
    <t>4.122039794921875</t>
  </si>
  <si>
    <t>4.2191162109375</t>
  </si>
  <si>
    <t>4.282590389251709</t>
  </si>
  <si>
    <t>4.386200904846191</t>
  </si>
  <si>
    <t>4.393667697906494</t>
  </si>
  <si>
    <t>4.434739589691162</t>
  </si>
  <si>
    <t>4.4842119216918945</t>
  </si>
  <si>
    <t>4.545816898345947</t>
  </si>
  <si>
    <t>4.596223831176758</t>
  </si>
  <si>
    <t>4.606491565704346</t>
  </si>
  <si>
    <t>4.622358798980713</t>
  </si>
  <si>
    <t>4.580355644226074</t>
  </si>
  <si>
    <t>4.612092018127441</t>
  </si>
  <si>
    <t>4.592490196228027</t>
  </si>
  <si>
    <t>4.597156047821045</t>
  </si>
  <si>
    <t>4.563553333282471</t>
  </si>
  <si>
    <t>4.63076114654541</t>
  </si>
  <si>
    <t>4.654096603393555</t>
  </si>
  <si>
    <t>4.587822437286377</t>
  </si>
  <si>
    <t>4.664976119995117</t>
  </si>
  <si>
    <t>4.697907447814941</t>
  </si>
  <si>
    <t>4.630162715911865</t>
  </si>
  <si>
    <t>4.641453266143799</t>
  </si>
  <si>
    <t>4.602877140045166</t>
  </si>
  <si>
    <t>4.603818416595459</t>
  </si>
  <si>
    <t>4.6160502433776855</t>
  </si>
  <si>
    <t>4.663094520568848</t>
  </si>
  <si>
    <t>4.651803493499756</t>
  </si>
  <si>
    <t>4.6339263916015625</t>
  </si>
  <si>
    <t>4.640512943267822</t>
  </si>
  <si>
    <t>4.6499223709106445</t>
  </si>
  <si>
    <t>4.6884989738464355</t>
  </si>
  <si>
    <t>4.731780052185059</t>
  </si>
  <si>
    <t>4.734602928161621</t>
  </si>
  <si>
    <t>4.776943206787109</t>
  </si>
  <si>
    <t>4.777884006500244</t>
  </si>
  <si>
    <t>4.684735298156738</t>
  </si>
  <si>
    <t>4.676267147064209</t>
  </si>
  <si>
    <t>4.66121244430542</t>
  </si>
  <si>
    <t>4.702612400054932</t>
  </si>
  <si>
    <t>4.707317352294922</t>
  </si>
  <si>
    <t>4.743070602416992</t>
  </si>
  <si>
    <t>4.752479553222656</t>
  </si>
  <si>
    <t>4.726134777069092</t>
  </si>
  <si>
    <t>4.782588481903076</t>
  </si>
  <si>
    <t>4.791997909545898</t>
  </si>
  <si>
    <t>4.754361152648926</t>
  </si>
  <si>
    <t>4.765652656555176</t>
  </si>
  <si>
    <t>4.748716831207275</t>
  </si>
  <si>
    <t>4.781647682189941</t>
  </si>
  <si>
    <t>4.771297931671143</t>
  </si>
  <si>
    <t>4.800466060638428</t>
  </si>
  <si>
    <t>4.788233757019043</t>
  </si>
  <si>
    <t>4.648039817810059</t>
  </si>
  <si>
    <t>4.546423435211182</t>
  </si>
  <si>
    <t>4.571827411651611</t>
  </si>
  <si>
    <t>4.502200603485107</t>
  </si>
  <si>
    <t>4.631103992462158</t>
  </si>
  <si>
    <t>4.628281116485596</t>
  </si>
  <si>
    <t>4.658390522003174</t>
  </si>
  <si>
    <t>4.593468189239502</t>
  </si>
  <si>
    <t>4.644276142120361</t>
  </si>
  <si>
    <t>4.642395496368408</t>
  </si>
  <si>
    <t>4.709198474884033</t>
  </si>
  <si>
    <t>4.681912899017334</t>
  </si>
  <si>
    <t>4.617931365966797</t>
  </si>
  <si>
    <t>4.620753765106201</t>
  </si>
  <si>
    <t>4.64898157119751</t>
  </si>
  <si>
    <t>4.694144248962402</t>
  </si>
  <si>
    <t>4.690380573272705</t>
  </si>
  <si>
    <t>4.680030345916748</t>
  </si>
  <si>
    <t>4.711080551147461</t>
  </si>
  <si>
    <t>4.767029285430908</t>
  </si>
  <si>
    <t>4.780304908752441</t>
  </si>
  <si>
    <t>4.706339359283447</t>
  </si>
  <si>
    <t>4.772718906402588</t>
  </si>
  <si>
    <t>4.786942958831787</t>
  </si>
  <si>
    <t>4.835305213928223</t>
  </si>
  <si>
    <t>4.840047359466553</t>
  </si>
  <si>
    <t>4.676942348480225</t>
  </si>
  <si>
    <t>4.702545166015625</t>
  </si>
  <si>
    <t>4.7366838455200195</t>
  </si>
  <si>
    <t>4.741425037384033</t>
  </si>
  <si>
    <t>4.739529132843018</t>
  </si>
  <si>
    <t>4.89409875869751</t>
  </si>
  <si>
    <t>4.848581314086914</t>
  </si>
  <si>
    <t>4.869444370269775</t>
  </si>
  <si>
    <t>4.872289180755615</t>
  </si>
  <si>
    <t>4.870392322540283</t>
  </si>
  <si>
    <t>4.8409953117370605</t>
  </si>
  <si>
    <t>4.862806797027588</t>
  </si>
  <si>
    <t>4.90168571472168</t>
  </si>
  <si>
    <t>4.852375030517578</t>
  </si>
  <si>
    <t>4.846685409545898</t>
  </si>
  <si>
    <t>4.799271583557129</t>
  </si>
  <si>
    <t>4.700649261474609</t>
  </si>
  <si>
    <t>4.715821743011475</t>
  </si>
  <si>
    <t>4.752804756164551</t>
  </si>
  <si>
    <t>4.7357354164123535</t>
  </si>
  <si>
    <t>4.810650825500488</t>
  </si>
  <si>
    <t>4.88840913772583</t>
  </si>
  <si>
    <t>4.844789028167725</t>
  </si>
  <si>
    <t>4.871340751647949</t>
  </si>
  <si>
    <t>4.926341533660889</t>
  </si>
  <si>
    <t>4.964272499084473</t>
  </si>
  <si>
    <t>4.906427383422852</t>
  </si>
  <si>
    <t>4.895996570587158</t>
  </si>
  <si>
    <t>4.879875183105469</t>
  </si>
  <si>
    <t>4.836254596710205</t>
  </si>
  <si>
    <t>4.839098930358887</t>
  </si>
  <si>
    <t>4.705390930175781</t>
  </si>
  <si>
    <t>4.68927001953125</t>
  </si>
  <si>
    <t>4.716770172119141</t>
  </si>
  <si>
    <t>4.704442977905273</t>
  </si>
  <si>
    <t>4.708235740661621</t>
  </si>
  <si>
    <t>4.726253509521484</t>
  </si>
  <si>
    <t>4.765133380889893</t>
  </si>
  <si>
    <t>4.744271278381348</t>
  </si>
  <si>
    <t>4.6978044509887695</t>
  </si>
  <si>
    <t>4.699701309204102</t>
  </si>
  <si>
    <t>4.763235569000244</t>
  </si>
  <si>
    <t>4.626683235168457</t>
  </si>
  <si>
    <t>4.746166706085205</t>
  </si>
  <si>
    <t>4.759443759918213</t>
  </si>
  <si>
    <t>4.804961204528809</t>
  </si>
  <si>
    <t>4.817288875579834</t>
  </si>
  <si>
    <t>4.832461357116699</t>
  </si>
  <si>
    <t>4.778409481048584</t>
  </si>
  <si>
    <t>4.682631969451904</t>
  </si>
  <si>
    <t>4.786818504333496</t>
  </si>
  <si>
    <t>4.842257022857666</t>
  </si>
  <si>
    <t>4.873798370361328</t>
  </si>
  <si>
    <t>4.826007843017578</t>
  </si>
  <si>
    <t>4.836521625518799</t>
  </si>
  <si>
    <t>4.848947525024414</t>
  </si>
  <si>
    <t>4.813581466674805</t>
  </si>
  <si>
    <t>4.8413004875183105</t>
  </si>
  <si>
    <t>4.8164496421813965</t>
  </si>
  <si>
    <t>4.834609508514404</t>
  </si>
  <si>
    <t>4.879533767700195</t>
  </si>
  <si>
    <t>4.874755382537842</t>
  </si>
  <si>
    <t>4.904386043548584</t>
  </si>
  <si>
    <t>4.914900302886963</t>
  </si>
  <si>
    <t>4.88144588470459</t>
  </si>
  <si>
    <t>4.951221466064453</t>
  </si>
  <si>
    <t>4.922546863555908</t>
  </si>
  <si>
    <t>4.853725910186768</t>
  </si>
  <si>
    <t>4.8852691650390625</t>
  </si>
  <si>
    <t>4.852770805358887</t>
  </si>
  <si>
    <t>4.929237365722656</t>
  </si>
  <si>
    <t>4.98754358291626</t>
  </si>
  <si>
    <t>4.957912445068359</t>
  </si>
  <si>
    <t>4.886224746704102</t>
  </si>
  <si>
    <t>4.888136863708496</t>
  </si>
  <si>
    <t>4.935928821563721</t>
  </si>
  <si>
    <t>4.983719825744629</t>
  </si>
  <si>
    <t>4.9531331062316895</t>
  </si>
  <si>
    <t>4.964602947235107</t>
  </si>
  <si>
    <t>5.096508502960205</t>
  </si>
  <si>
    <t>5.102243423461914</t>
  </si>
  <si>
    <t>5.0936408042907715</t>
  </si>
  <si>
    <t>5.071656703948975</t>
  </si>
  <si>
    <t>5.095552444458008</t>
  </si>
  <si>
    <t>5.118492126464844</t>
  </si>
  <si>
    <t>5.137609004974365</t>
  </si>
  <si>
    <t>5.123271465301514</t>
  </si>
  <si>
    <t>5.15481424331665</t>
  </si>
  <si>
    <t>5.164372444152832</t>
  </si>
  <si>
    <t>5.207385540008545</t>
  </si>
  <si>
    <t>5.237971305847168</t>
  </si>
  <si>
    <t>5.242750644683838</t>
  </si>
  <si>
    <t>5.2284135818481445</t>
  </si>
  <si>
    <t>5.209297180175781</t>
  </si>
  <si>
    <t>5.189224720001221</t>
  </si>
  <si>
    <t>5.159593105316162</t>
  </si>
  <si>
    <t>5.218854904174805</t>
  </si>
  <si>
    <t>5.2456183433532715</t>
  </si>
  <si>
    <t>5.2790727615356445</t>
  </si>
  <si>
    <t>5.235104560852051</t>
  </si>
  <si>
    <t>5.1261396408081055</t>
  </si>
  <si>
    <t>5.062098503112793</t>
  </si>
  <si>
    <t>5.0821709632873535</t>
  </si>
  <si>
    <t>5.094597339630127</t>
  </si>
  <si>
    <t>5.048717021942139</t>
  </si>
  <si>
    <t>5.1270952224731445</t>
  </si>
  <si>
    <t>5.181976795196533</t>
  </si>
  <si>
    <t>5.220490455627441</t>
  </si>
  <si>
    <t>5.257078170776367</t>
  </si>
  <si>
    <t>5.265744209289551</t>
  </si>
  <si>
    <t>5.256115436553955</t>
  </si>
  <si>
    <t>5.151165962219238</t>
  </si>
  <si>
    <t>5.1251702308654785</t>
  </si>
  <si>
    <t>5.121318340301514</t>
  </si>
  <si>
    <t>5.162720203399658</t>
  </si>
  <si>
    <t>5.174274444580078</t>
  </si>
  <si>
    <t>5.177162170410156</t>
  </si>
  <si>
    <t>5.040440559387207</t>
  </si>
  <si>
    <t>5.0933966636657715</t>
  </si>
  <si>
    <t>5.084730625152588</t>
  </si>
  <si>
    <t>5.073176860809326</t>
  </si>
  <si>
    <t>5.065474510192871</t>
  </si>
  <si>
    <t>5.069324970245361</t>
  </si>
  <si>
    <t>5.0182952880859375</t>
  </si>
  <si>
    <t>4.961487293243408</t>
  </si>
  <si>
    <t>4.910458087921143</t>
  </si>
  <si>
    <t>4.924900531768799</t>
  </si>
  <si>
    <t>4.946083068847656</t>
  </si>
  <si>
    <t>4.85846471786499</t>
  </si>
  <si>
    <t>4.857501983642578</t>
  </si>
  <si>
    <t>4.882535457611084</t>
  </si>
  <si>
    <t>4.859426975250244</t>
  </si>
  <si>
    <t>4.887349605560303</t>
  </si>
  <si>
    <t>4.894089698791504</t>
  </si>
  <si>
    <t>4.9239373207092285</t>
  </si>
  <si>
    <t>4.973041534423828</t>
  </si>
  <si>
    <t>4.870018005371094</t>
  </si>
  <si>
    <t>4.94704532623291</t>
  </si>
  <si>
    <t>4.977856159210205</t>
  </si>
  <si>
    <t>4.913345813751221</t>
  </si>
  <si>
    <t>4.93549108505249</t>
  </si>
  <si>
    <t>4.960525035858154</t>
  </si>
  <si>
    <t>4.997112274169922</t>
  </si>
  <si>
    <t>4.944157123565674</t>
  </si>
  <si>
    <t>5.020220756530762</t>
  </si>
  <si>
    <t>5.067399501800537</t>
  </si>
  <si>
    <t>5.078953742980957</t>
  </si>
  <si>
    <t>5.1319098472595215</t>
  </si>
  <si>
    <t>5.103024482727051</t>
  </si>
  <si>
    <t>5.181014060974121</t>
  </si>
  <si>
    <t>5.201233863830566</t>
  </si>
  <si>
    <t>5.15886926651001</t>
  </si>
  <si>
    <t>5.128057956695557</t>
  </si>
  <si>
    <t>5.1078386306762695</t>
  </si>
  <si>
    <t>5.119393348693848</t>
  </si>
  <si>
    <t>5.07510232925415</t>
  </si>
  <si>
    <t>5.080879211425781</t>
  </si>
  <si>
    <t>5.124207496643066</t>
  </si>
  <si>
    <t>5.13672399520874</t>
  </si>
  <si>
    <t>5.150203227996826</t>
  </si>
  <si>
    <t>5.138649940490723</t>
  </si>
  <si>
    <t>5.211825370788574</t>
  </si>
  <si>
    <t>5.207973957061768</t>
  </si>
  <si>
    <t>5.2516326904296875</t>
  </si>
  <si>
    <t>5.316634654998779</t>
  </si>
  <si>
    <t>5.323425769805908</t>
  </si>
  <si>
    <t>5.351561546325684</t>
  </si>
  <si>
    <t>5.383577823638916</t>
  </si>
  <si>
    <t>5.317605018615723</t>
  </si>
  <si>
    <t>5.199242115020752</t>
  </si>
  <si>
    <t>5.12841796875</t>
  </si>
  <si>
    <t>4.805345058441162</t>
  </si>
  <si>
    <t>4.641383171081543</t>
  </si>
  <si>
    <t>4.801464557647705</t>
  </si>
  <si>
    <t>4.976099014282227</t>
  </si>
  <si>
    <t>4.890721797943115</t>
  </si>
  <si>
    <t>4.832510471343994</t>
  </si>
  <si>
    <t>4.57832145690918</t>
  </si>
  <si>
    <t>4.769448280334473</t>
  </si>
  <si>
    <t>4.463839530944824</t>
  </si>
  <si>
    <t>4.196066856384277</t>
  </si>
  <si>
    <t>4.467719554901123</t>
  </si>
  <si>
    <t>3.4451403617858887</t>
  </si>
  <si>
    <t>3.6236555576324463</t>
  </si>
  <si>
    <t>3.0269887447357178</t>
  </si>
  <si>
    <t>3.0260186195373535</t>
  </si>
  <si>
    <t>2.7466049194335938</t>
  </si>
  <si>
    <t>2.4536073207855225</t>
  </si>
  <si>
    <t>2.55450701713562</t>
  </si>
  <si>
    <t>2.96004581451416</t>
  </si>
  <si>
    <t>3.2025930881500244</t>
  </si>
  <si>
    <t>3.393720865249634</t>
  </si>
  <si>
    <t>3.374316692352295</t>
  </si>
  <si>
    <t>3.4102137088775635</t>
  </si>
  <si>
    <t>3.1356499195098877</t>
  </si>
  <si>
    <t>3.0289299488067627</t>
  </si>
  <si>
    <t>2.972658395767212</t>
  </si>
  <si>
    <t>3.4461112022399902</t>
  </si>
  <si>
    <t>3.343270778656006</t>
  </si>
  <si>
    <t>3.545069456100464</t>
  </si>
  <si>
    <t>3.877845525741577</t>
  </si>
  <si>
    <t>3.7206737995147705</t>
  </si>
  <si>
    <t>3.8312759399414062</t>
  </si>
  <si>
    <t>3.636268138885498</t>
  </si>
  <si>
    <t>3.507232666015625</t>
  </si>
  <si>
    <t>3.7982892990112305</t>
  </si>
  <si>
    <t>3.4684247970581055</t>
  </si>
  <si>
    <t>3.5838778018951416</t>
  </si>
  <si>
    <t>3.409243583679199</t>
  </si>
  <si>
    <t>3.4043922424316406</t>
  </si>
  <si>
    <t>3.547980546951294</t>
  </si>
  <si>
    <t>3.610072612762451</t>
  </si>
  <si>
    <t>3.687687397003174</t>
  </si>
  <si>
    <t>3.6547014713287354</t>
  </si>
  <si>
    <t>3.538278579711914</t>
  </si>
  <si>
    <t>3.5324573516845703</t>
  </si>
  <si>
    <t>3.5499210357666016</t>
  </si>
  <si>
    <t>3.4955904483795166</t>
  </si>
  <si>
    <t>3.603281259536743</t>
  </si>
  <si>
    <t>3.6711947917938232</t>
  </si>
  <si>
    <t>3.5829076766967773</t>
  </si>
  <si>
    <t>3.4344687461853027</t>
  </si>
  <si>
    <t>3.325807571411133</t>
  </si>
  <si>
    <t>3.2943854331970215</t>
  </si>
  <si>
    <t>3.3002769947052</t>
  </si>
  <si>
    <t>3.5830740928649902</t>
  </si>
  <si>
    <t>3.4583683013916016</t>
  </si>
  <si>
    <t>3.5221943855285645</t>
  </si>
  <si>
    <t>3.5133562088012695</t>
  </si>
  <si>
    <t>3.525139570236206</t>
  </si>
  <si>
    <t>3.6891229152679443</t>
  </si>
  <si>
    <t>3.6655564308166504</t>
  </si>
  <si>
    <t>3.620387077331543</t>
  </si>
  <si>
    <t>3.726436138153076</t>
  </si>
  <si>
    <t>3.7009057998657227</t>
  </si>
  <si>
    <t>3.941479444503784</t>
  </si>
  <si>
    <t>3.927732229232788</t>
  </si>
  <si>
    <t>4.144739627838135</t>
  </si>
  <si>
    <t>4.302830696105957</t>
  </si>
  <si>
    <t>4.196782112121582</t>
  </si>
  <si>
    <t>4.060293674468994</t>
  </si>
  <si>
    <t>3.8295395374298096</t>
  </si>
  <si>
    <t>3.8717620372772217</t>
  </si>
  <si>
    <t>3.8432862758636475</t>
  </si>
  <si>
    <t>3.977810859680176</t>
  </si>
  <si>
    <t>3.8423044681549072</t>
  </si>
  <si>
    <t>3.8265929222106934</t>
  </si>
  <si>
    <t>3.7460744380950928</t>
  </si>
  <si>
    <t>3.7372372150421143</t>
  </si>
  <si>
    <t>3.5545976161956787</t>
  </si>
  <si>
    <t>3.6449358463287354</t>
  </si>
  <si>
    <t>3.573254346847534</t>
  </si>
  <si>
    <t>3.695995807647705</t>
  </si>
  <si>
    <t>3.810882329940796</t>
  </si>
  <si>
    <t>3.8354310989379883</t>
  </si>
  <si>
    <t>3.791243314743042</t>
  </si>
  <si>
    <t>3.7313454151153564</t>
  </si>
  <si>
    <t>3.674393892288208</t>
  </si>
  <si>
    <t>3.609585762023926</t>
  </si>
  <si>
    <t>3.6518094539642334</t>
  </si>
  <si>
    <t>3.6626102924346924</t>
  </si>
  <si>
    <t>3.7175986766815186</t>
  </si>
  <si>
    <t>3.7490203380584717</t>
  </si>
  <si>
    <t>3.695014238357544</t>
  </si>
  <si>
    <t>3.5329949855804443</t>
  </si>
  <si>
    <t>3.5300495624542236</t>
  </si>
  <si>
    <t>3.5506701469421387</t>
  </si>
  <si>
    <t>3.5005908012390137</t>
  </si>
  <si>
    <t>3.511392831802368</t>
  </si>
  <si>
    <t>3.6321709156036377</t>
  </si>
  <si>
    <t>3.708761215209961</t>
  </si>
  <si>
    <t>3.760803699493408</t>
  </si>
  <si>
    <t>3.811864137649536</t>
  </si>
  <si>
    <t>3.6694839000701904</t>
  </si>
  <si>
    <t>3.58896541595459</t>
  </si>
  <si>
    <t>3.5978031158447266</t>
  </si>
  <si>
    <t>3.6331522464752197</t>
  </si>
  <si>
    <t>3.6360979080200195</t>
  </si>
  <si>
    <t>3.6930506229400635</t>
  </si>
  <si>
    <t>3.6586828231811523</t>
  </si>
  <si>
    <t>3.6773390769958496</t>
  </si>
  <si>
    <t>3.5959300994873047</t>
  </si>
  <si>
    <t>3.6346487998962402</t>
  </si>
  <si>
    <t>3.6465625762939453</t>
  </si>
  <si>
    <t>3.5343761444091797</t>
  </si>
  <si>
    <t>3.491685628890991</t>
  </si>
  <si>
    <t>3.5353686809539795</t>
  </si>
  <si>
    <t>3.555225133895874</t>
  </si>
  <si>
    <t>3.5800445079803467</t>
  </si>
  <si>
    <t>3.502606153488159</t>
  </si>
  <si>
    <t>3.5860016345977783</t>
  </si>
  <si>
    <t>3.611814498901367</t>
  </si>
  <si>
    <t>3.577066421508789</t>
  </si>
  <si>
    <t>3.574087619781494</t>
  </si>
  <si>
    <t>3.6415984630584717</t>
  </si>
  <si>
    <t>3.6793251037597656</t>
  </si>
  <si>
    <t>3.718043804168701</t>
  </si>
  <si>
    <t>3.6535122394561768</t>
  </si>
  <si>
    <t>3.581037998199463</t>
  </si>
  <si>
    <t>3.472822427749634</t>
  </si>
  <si>
    <t>3.721022844314575</t>
  </si>
  <si>
    <t>3.6306779384613037</t>
  </si>
  <si>
    <t>3.6912381649017334</t>
  </si>
  <si>
    <t>3.6108219623565674</t>
  </si>
  <si>
    <t>3.467858076095581</t>
  </si>
  <si>
    <t>3.288160800933838</t>
  </si>
  <si>
    <t>3.4499874114990234</t>
  </si>
  <si>
    <t>3.3209235668182373</t>
  </si>
  <si>
    <t>3.3040456771850586</t>
  </si>
  <si>
    <t>3.3646066188812256</t>
  </si>
  <si>
    <t>3.429138660430908</t>
  </si>
  <si>
    <t>3.31198787689209</t>
  </si>
  <si>
    <t>3.49367094039917</t>
  </si>
  <si>
    <t>3.598907947540283</t>
  </si>
  <si>
    <t>3.6237282752990723</t>
  </si>
  <si>
    <t>3.648547887802124</t>
  </si>
  <si>
    <t>3.602879285812378</t>
  </si>
  <si>
    <t>3.647555351257324</t>
  </si>
  <si>
    <t>3.649540662765503</t>
  </si>
  <si>
    <t>3.6406056880950928</t>
  </si>
  <si>
    <t>3.5264339447021484</t>
  </si>
  <si>
    <t>3.515512704849243</t>
  </si>
  <si>
    <t>3.4142465591430664</t>
  </si>
  <si>
    <t>3.2812113761901855</t>
  </si>
  <si>
    <t>3.374535083770752</t>
  </si>
  <si>
    <t>3.3824775218963623</t>
  </si>
  <si>
    <t>3.360635757446289</t>
  </si>
  <si>
    <t>3.30206036567688</t>
  </si>
  <si>
    <t>3.170017719268799</t>
  </si>
  <si>
    <t>2.998262643814087</t>
  </si>
  <si>
    <t>3.0618019104003906</t>
  </si>
  <si>
    <t>3.167038679122925</t>
  </si>
  <si>
    <t>3.1888811588287354</t>
  </si>
  <si>
    <t>3.59415602684021</t>
  </si>
  <si>
    <t>3.556828022003174</t>
  </si>
  <si>
    <t>3.539496898651123</t>
  </si>
  <si>
    <t>3.447510004043579</t>
  </si>
  <si>
    <t>3.8367888927459717</t>
  </si>
  <si>
    <t>3.974102020263672</t>
  </si>
  <si>
    <t>4.059423923492432</t>
  </si>
  <si>
    <t>3.978101968765259</t>
  </si>
  <si>
    <t>4.144744873046875</t>
  </si>
  <si>
    <t>4.292724132537842</t>
  </si>
  <si>
    <t>4.304721832275391</t>
  </si>
  <si>
    <t>4.111415863037109</t>
  </si>
  <si>
    <t>4.084753036499023</t>
  </si>
  <si>
    <t>4.1260809898376465</t>
  </si>
  <si>
    <t>4.199403762817383</t>
  </si>
  <si>
    <t>4.103416919708252</t>
  </si>
  <si>
    <t>4.0460920333862305</t>
  </si>
  <si>
    <t>4.217320919036865</t>
  </si>
  <si>
    <t>4.3679399490356445</t>
  </si>
  <si>
    <t>4.441096782684326</t>
  </si>
  <si>
    <t>4.532544136047363</t>
  </si>
  <si>
    <t>4.452931880950928</t>
  </si>
  <si>
    <t>4.410974025726318</t>
  </si>
  <si>
    <t>4.387304782867432</t>
  </si>
  <si>
    <t>4.365787982940674</t>
  </si>
  <si>
    <t>4.619999885559082</t>
  </si>
  <si>
    <t>4.519999980926514</t>
  </si>
  <si>
    <t>5.28000020980835</t>
  </si>
  <si>
    <t>5.070000171661377</t>
  </si>
  <si>
    <t>4.590000152587891</t>
  </si>
  <si>
    <t>5.829999923706055</t>
  </si>
  <si>
    <t>5.909999847412109</t>
  </si>
  <si>
    <t>6.139999866485596</t>
  </si>
  <si>
    <t>6.340000152587891</t>
  </si>
  <si>
    <t>6.670000076293945</t>
  </si>
  <si>
    <t>7.599999904632568</t>
  </si>
  <si>
    <t>7.239999771118164</t>
  </si>
  <si>
    <t>7.400000095367432</t>
  </si>
  <si>
    <t>7.099999904632568</t>
  </si>
  <si>
    <t>6.489999771118164</t>
  </si>
  <si>
    <t>volume</t>
  </si>
  <si>
    <t>4528393.0</t>
  </si>
  <si>
    <t>5570291.0</t>
  </si>
  <si>
    <t>15789742.0</t>
  </si>
  <si>
    <t>8889512.0</t>
  </si>
  <si>
    <t>10240454.0</t>
  </si>
  <si>
    <t>8821252.0</t>
  </si>
  <si>
    <t>6712703.0</t>
  </si>
  <si>
    <t>59112143.0</t>
  </si>
  <si>
    <t>17490233.0</t>
  </si>
  <si>
    <t>12421764.0</t>
  </si>
  <si>
    <t>9700377.0</t>
  </si>
  <si>
    <t>9668873.0</t>
  </si>
  <si>
    <t>8417695.0</t>
  </si>
  <si>
    <t>9347077.0</t>
  </si>
  <si>
    <t>11603397.0</t>
  </si>
  <si>
    <t>15596214.0</t>
  </si>
  <si>
    <t>11698661.0</t>
  </si>
  <si>
    <t>10477488.0</t>
  </si>
  <si>
    <t>6958738.0</t>
  </si>
  <si>
    <t>12551532.0</t>
  </si>
  <si>
    <t>11388867.0</t>
  </si>
  <si>
    <t>9490347.0</t>
  </si>
  <si>
    <t>8834004.0</t>
  </si>
  <si>
    <t>12015956.0</t>
  </si>
  <si>
    <t>17830032.0</t>
  </si>
  <si>
    <t>10565250.0</t>
  </si>
  <si>
    <t>13549174.0</t>
  </si>
  <si>
    <t>12962590.0</t>
  </si>
  <si>
    <t>10394976.0</t>
  </si>
  <si>
    <t>10343969.0</t>
  </si>
  <si>
    <t>7405801.0</t>
  </si>
  <si>
    <t>8731990.0</t>
  </si>
  <si>
    <t>6003102.0</t>
  </si>
  <si>
    <t>10908049.0</t>
  </si>
  <si>
    <t>6867975.0</t>
  </si>
  <si>
    <t>14131256.0</t>
  </si>
  <si>
    <t>9149049.0</t>
  </si>
  <si>
    <t>7744100.0</t>
  </si>
  <si>
    <t>11387367.0</t>
  </si>
  <si>
    <t>7254280.0</t>
  </si>
  <si>
    <t>5870333.0</t>
  </si>
  <si>
    <t>6301645.0</t>
  </si>
  <si>
    <t>5558289.0</t>
  </si>
  <si>
    <t>9800892.0</t>
  </si>
  <si>
    <t>5931092.0</t>
  </si>
  <si>
    <t>12097718.0</t>
  </si>
  <si>
    <t>13471163.0</t>
  </si>
  <si>
    <t>7662338.0</t>
  </si>
  <si>
    <t>4753425.0</t>
  </si>
  <si>
    <t>7426054.0</t>
  </si>
  <si>
    <t>4714419.0</t>
  </si>
  <si>
    <t>8611223.0</t>
  </si>
  <si>
    <t>6589686.0</t>
  </si>
  <si>
    <t>13747952.0</t>
  </si>
  <si>
    <t>9616365.0</t>
  </si>
  <si>
    <t>4796181.0</t>
  </si>
  <si>
    <t>6259639.0</t>
  </si>
  <si>
    <t>5173485.0</t>
  </si>
  <si>
    <t>6643693.0</t>
  </si>
  <si>
    <t>4706918.0</t>
  </si>
  <si>
    <t>7370546.0</t>
  </si>
  <si>
    <t>8350936.0</t>
  </si>
  <si>
    <t>18565886.0</t>
  </si>
  <si>
    <t>13614433.0</t>
  </si>
  <si>
    <t>6178627.0</t>
  </si>
  <si>
    <t>7089257.0</t>
  </si>
  <si>
    <t>6024105.0</t>
  </si>
  <si>
    <t>7110260.0</t>
  </si>
  <si>
    <t>4840437.0</t>
  </si>
  <si>
    <t>5679806.0</t>
  </si>
  <si>
    <t>4972456.0</t>
  </si>
  <si>
    <t>5052717.0</t>
  </si>
  <si>
    <t>6237886.0</t>
  </si>
  <si>
    <t>4918448.0</t>
  </si>
  <si>
    <t>8369688.0</t>
  </si>
  <si>
    <t>12164477.0</t>
  </si>
  <si>
    <t>5703810.0</t>
  </si>
  <si>
    <t>6250637.0</t>
  </si>
  <si>
    <t>15055388.0</t>
  </si>
  <si>
    <t>7514567.0</t>
  </si>
  <si>
    <t>10651512.0</t>
  </si>
  <si>
    <t>9110043.0</t>
  </si>
  <si>
    <t>12706054.0</t>
  </si>
  <si>
    <t>10052177.0</t>
  </si>
  <si>
    <t>9908907.0</t>
  </si>
  <si>
    <t>11905690.0</t>
  </si>
  <si>
    <t>8293928.0</t>
  </si>
  <si>
    <t>8179911.0</t>
  </si>
  <si>
    <t>10160943.0</t>
  </si>
  <si>
    <t>6726205.0</t>
  </si>
  <si>
    <t>8100400.0</t>
  </si>
  <si>
    <t>9519602.0</t>
  </si>
  <si>
    <t>24089670.0</t>
  </si>
  <si>
    <t>10295962.0</t>
  </si>
  <si>
    <t>4956704.0</t>
  </si>
  <si>
    <t>5978349.0</t>
  </si>
  <si>
    <t>6487671.0</t>
  </si>
  <si>
    <t>6065361.0</t>
  </si>
  <si>
    <t>6480920.0</t>
  </si>
  <si>
    <t>6382656.0</t>
  </si>
  <si>
    <t>8867009.0</t>
  </si>
  <si>
    <t>20888966.0</t>
  </si>
  <si>
    <t>10397976.0</t>
  </si>
  <si>
    <t>10880295.0</t>
  </si>
  <si>
    <t>11117328.0</t>
  </si>
  <si>
    <t>5994851.0</t>
  </si>
  <si>
    <t>6800466.0</t>
  </si>
  <si>
    <t>4390373.0</t>
  </si>
  <si>
    <t>6717204.0</t>
  </si>
  <si>
    <t>7437306.0</t>
  </si>
  <si>
    <t>16134041.0</t>
  </si>
  <si>
    <t>6210132.0</t>
  </si>
  <si>
    <t>4424128.0</t>
  </si>
  <si>
    <t>8149157.0</t>
  </si>
  <si>
    <t>5676056.0</t>
  </si>
  <si>
    <t>7797357.0</t>
  </si>
  <si>
    <t>9379332.0</t>
  </si>
  <si>
    <t>12955839.0</t>
  </si>
  <si>
    <t>7413303.0</t>
  </si>
  <si>
    <t>5344509.0</t>
  </si>
  <si>
    <t>4844938.0</t>
  </si>
  <si>
    <t>15029884.0</t>
  </si>
  <si>
    <t>8997527.0</t>
  </si>
  <si>
    <t>8286427.0</t>
  </si>
  <si>
    <t>9143048.0</t>
  </si>
  <si>
    <t>7012746.0</t>
  </si>
  <si>
    <t>9206057.0</t>
  </si>
  <si>
    <t>9739383.0</t>
  </si>
  <si>
    <t>7402801.0</t>
  </si>
  <si>
    <t>6357153.0</t>
  </si>
  <si>
    <t>6565682.0</t>
  </si>
  <si>
    <t>3951561.0</t>
  </si>
  <si>
    <t>6495922.0</t>
  </si>
  <si>
    <t>6661696.0</t>
  </si>
  <si>
    <t>7432055.0</t>
  </si>
  <si>
    <t>5727063.0</t>
  </si>
  <si>
    <t>11581644.0</t>
  </si>
  <si>
    <t>7263281.0</t>
  </si>
  <si>
    <t>10214200.0</t>
  </si>
  <si>
    <t>9669623.0</t>
  </si>
  <si>
    <t>13903974.0</t>
  </si>
  <si>
    <t>19707548.0</t>
  </si>
  <si>
    <t>13312890.0</t>
  </si>
  <si>
    <t>10346969.0</t>
  </si>
  <si>
    <t>15158902.0</t>
  </si>
  <si>
    <t>7771853.0</t>
  </si>
  <si>
    <t>7527319.0</t>
  </si>
  <si>
    <t>9563858.0</t>
  </si>
  <si>
    <t>7225776.0</t>
  </si>
  <si>
    <t>6587435.0</t>
  </si>
  <si>
    <t>7393800.0</t>
  </si>
  <si>
    <t>11403119.0</t>
  </si>
  <si>
    <t>12505776.0</t>
  </si>
  <si>
    <t>11602647.0</t>
  </si>
  <si>
    <t>5167484.0</t>
  </si>
  <si>
    <t>4696417.0</t>
  </si>
  <si>
    <t>3456491.0</t>
  </si>
  <si>
    <t>5293502.0</t>
  </si>
  <si>
    <t>5393266.0</t>
  </si>
  <si>
    <t>10997311.0</t>
  </si>
  <si>
    <t>15363681.0</t>
  </si>
  <si>
    <t>15268418.0</t>
  </si>
  <si>
    <t>13255882.0</t>
  </si>
  <si>
    <t>12541031.0</t>
  </si>
  <si>
    <t>11950697.0</t>
  </si>
  <si>
    <t>20966977.0</t>
  </si>
  <si>
    <t>10995061.0</t>
  </si>
  <si>
    <t>10168444.0</t>
  </si>
  <si>
    <t>8132655.0</t>
  </si>
  <si>
    <t>6718704.0</t>
  </si>
  <si>
    <t>9530103.0</t>
  </si>
  <si>
    <t>10211950.0</t>
  </si>
  <si>
    <t>10121187.0</t>
  </si>
  <si>
    <t>9638118.0</t>
  </si>
  <si>
    <t>5807325.0</t>
  </si>
  <si>
    <t>24299700.0</t>
  </si>
  <si>
    <t>14410296.0</t>
  </si>
  <si>
    <t>13003096.0</t>
  </si>
  <si>
    <t>15180655.0</t>
  </si>
  <si>
    <t>11519386.0</t>
  </si>
  <si>
    <t>8254922.0</t>
  </si>
  <si>
    <t>9296820.0</t>
  </si>
  <si>
    <t>7530319.0</t>
  </si>
  <si>
    <t>6717954.0</t>
  </si>
  <si>
    <t>8027640.0</t>
  </si>
  <si>
    <t>10795533.0</t>
  </si>
  <si>
    <t>12757811.0</t>
  </si>
  <si>
    <t>9122045.0</t>
  </si>
  <si>
    <t>7999886.0</t>
  </si>
  <si>
    <t>9054536.0</t>
  </si>
  <si>
    <t>14059996.0</t>
  </si>
  <si>
    <t>13771205.0</t>
  </si>
  <si>
    <t>8069646.0</t>
  </si>
  <si>
    <t>6405159.0</t>
  </si>
  <si>
    <t>6714953.0</t>
  </si>
  <si>
    <t>4367870.0</t>
  </si>
  <si>
    <t>7159016.0</t>
  </si>
  <si>
    <t>4930450.0</t>
  </si>
  <si>
    <t>5621298.0</t>
  </si>
  <si>
    <t>6340650.0</t>
  </si>
  <si>
    <t>7398300.0</t>
  </si>
  <si>
    <t>7520568.0</t>
  </si>
  <si>
    <t>11530637.0</t>
  </si>
  <si>
    <t>7035249.0</t>
  </si>
  <si>
    <t>8720738.0</t>
  </si>
  <si>
    <t>9239812.0</t>
  </si>
  <si>
    <t>7950379.0</t>
  </si>
  <si>
    <t>8677232.0</t>
  </si>
  <si>
    <t>13232629.0</t>
  </si>
  <si>
    <t>11397868.0</t>
  </si>
  <si>
    <t>8277425.0</t>
  </si>
  <si>
    <t>22734978.0</t>
  </si>
  <si>
    <t>11553140.0</t>
  </si>
  <si>
    <t>10647762.0</t>
  </si>
  <si>
    <t>12552282.0</t>
  </si>
  <si>
    <t>13683443.0</t>
  </si>
  <si>
    <t>4955204.0</t>
  </si>
  <si>
    <t>6987242.0</t>
  </si>
  <si>
    <t>11063321.0</t>
  </si>
  <si>
    <t>8176911.0</t>
  </si>
  <si>
    <t>8131154.0</t>
  </si>
  <si>
    <t>6390157.0</t>
  </si>
  <si>
    <t>7312038.0</t>
  </si>
  <si>
    <t>9453592.0</t>
  </si>
  <si>
    <t>4444381.0</t>
  </si>
  <si>
    <t>7253530.0</t>
  </si>
  <si>
    <t>5588293.0</t>
  </si>
  <si>
    <t>4301861.0</t>
  </si>
  <si>
    <t>11447375.0</t>
  </si>
  <si>
    <t>6408910.0</t>
  </si>
  <si>
    <t>8120653.0</t>
  </si>
  <si>
    <t>12212484.0</t>
  </si>
  <si>
    <t>9461843.0</t>
  </si>
  <si>
    <t>7829612.0</t>
  </si>
  <si>
    <t>8119903.0</t>
  </si>
  <si>
    <t>8341934.0</t>
  </si>
  <si>
    <t>7390049.0</t>
  </si>
  <si>
    <t>11102326.0</t>
  </si>
  <si>
    <t>7756851.0</t>
  </si>
  <si>
    <t>11679908.0</t>
  </si>
  <si>
    <t>10878795.0</t>
  </si>
  <si>
    <t>11043818.0</t>
  </si>
  <si>
    <t>19893574.0</t>
  </si>
  <si>
    <t>9025281.0</t>
  </si>
  <si>
    <t>8234669.0</t>
  </si>
  <si>
    <t>6088614.0</t>
  </si>
  <si>
    <t>2068794.0</t>
  </si>
  <si>
    <t>7679590.0</t>
  </si>
  <si>
    <t>6327148.0</t>
  </si>
  <si>
    <t>5320505.0</t>
  </si>
  <si>
    <t>6423912.0</t>
  </si>
  <si>
    <t>8551214.0</t>
  </si>
  <si>
    <t>12694802.0</t>
  </si>
  <si>
    <t>7567824.0</t>
  </si>
  <si>
    <t>11853183.0</t>
  </si>
  <si>
    <t>6373655.0</t>
  </si>
  <si>
    <t>8757493.0</t>
  </si>
  <si>
    <t>9651620.0</t>
  </si>
  <si>
    <t>12700803.0</t>
  </si>
  <si>
    <t>13943730.0</t>
  </si>
  <si>
    <t>13354146.0</t>
  </si>
  <si>
    <t>13541673.0</t>
  </si>
  <si>
    <t>17122681.0</t>
  </si>
  <si>
    <t>12028708.0</t>
  </si>
  <si>
    <t>6629441.0</t>
  </si>
  <si>
    <t>9082290.0</t>
  </si>
  <si>
    <t>7877618.0</t>
  </si>
  <si>
    <t>10292961.0</t>
  </si>
  <si>
    <t>14553566.0</t>
  </si>
  <si>
    <t>15050137.0</t>
  </si>
  <si>
    <t>12448767.0</t>
  </si>
  <si>
    <t>11545639.0</t>
  </si>
  <si>
    <t>11556891.0</t>
  </si>
  <si>
    <t>10787282.0</t>
  </si>
  <si>
    <t>25499870.0</t>
  </si>
  <si>
    <t>21854353.0</t>
  </si>
  <si>
    <t>15877504.0</t>
  </si>
  <si>
    <t>12358005.0</t>
  </si>
  <si>
    <t>10931302.0</t>
  </si>
  <si>
    <t>12571785.0</t>
  </si>
  <si>
    <t>11421122.0</t>
  </si>
  <si>
    <t>15375683.0</t>
  </si>
  <si>
    <t>11449626.0</t>
  </si>
  <si>
    <t>15984019.0</t>
  </si>
  <si>
    <t>12741309.0</t>
  </si>
  <si>
    <t>12024207.0</t>
  </si>
  <si>
    <t>13639937.0</t>
  </si>
  <si>
    <t>10785781.0</t>
  </si>
  <si>
    <t>8275175.0</t>
  </si>
  <si>
    <t>11941695.0</t>
  </si>
  <si>
    <t>8560965.0</t>
  </si>
  <si>
    <t>7090757.0</t>
  </si>
  <si>
    <t>5319005.0</t>
  </si>
  <si>
    <t>4988208.0</t>
  </si>
  <si>
    <t>5669305.0</t>
  </si>
  <si>
    <t>6448666.0</t>
  </si>
  <si>
    <t>4994959.0</t>
  </si>
  <si>
    <t>5050467.0</t>
  </si>
  <si>
    <t>5885336.0</t>
  </si>
  <si>
    <t>4063327.0</t>
  </si>
  <si>
    <t>3578758.0</t>
  </si>
  <si>
    <t>4065577.0</t>
  </si>
  <si>
    <t>5620548.0</t>
  </si>
  <si>
    <t>12145724.0</t>
  </si>
  <si>
    <t>7507816.0</t>
  </si>
  <si>
    <t>9740883.0</t>
  </si>
  <si>
    <t>4944702.0</t>
  </si>
  <si>
    <t>9008779.0</t>
  </si>
  <si>
    <t>7956380.0</t>
  </si>
  <si>
    <t>9521102.0</t>
  </si>
  <si>
    <t>6316647.0</t>
  </si>
  <si>
    <t>7932376.0</t>
  </si>
  <si>
    <t>7526569.0</t>
  </si>
  <si>
    <t>7612081.0</t>
  </si>
  <si>
    <t>6761460.0</t>
  </si>
  <si>
    <t>9329825.0</t>
  </si>
  <si>
    <t>7427555.0</t>
  </si>
  <si>
    <t>10740025.0</t>
  </si>
  <si>
    <t>13326392.0</t>
  </si>
  <si>
    <t>9851899.0</t>
  </si>
  <si>
    <t>15570711.0</t>
  </si>
  <si>
    <t>5120977.0</t>
  </si>
  <si>
    <t>5090223.0</t>
  </si>
  <si>
    <t>6285142.0</t>
  </si>
  <si>
    <t>6547680.0</t>
  </si>
  <si>
    <t>5763068.0</t>
  </si>
  <si>
    <t>7765853.0</t>
  </si>
  <si>
    <t>10207449.0</t>
  </si>
  <si>
    <t>7250529.0</t>
  </si>
  <si>
    <t>11677658.0</t>
  </si>
  <si>
    <t>9201556.0</t>
  </si>
  <si>
    <t>8554965.0</t>
  </si>
  <si>
    <t>7271532.0</t>
  </si>
  <si>
    <t>8203165.0</t>
  </si>
  <si>
    <t>6849222.0</t>
  </si>
  <si>
    <t>6144122.0</t>
  </si>
  <si>
    <t>7922625.0</t>
  </si>
  <si>
    <t>7084006.0</t>
  </si>
  <si>
    <t>8834754.0</t>
  </si>
  <si>
    <t>3873550.0</t>
  </si>
  <si>
    <t>3802290.0</t>
  </si>
  <si>
    <t>5823077.0</t>
  </si>
  <si>
    <t>7305287.0</t>
  </si>
  <si>
    <t>5110476.0</t>
  </si>
  <si>
    <t>6292643.0</t>
  </si>
  <si>
    <t>3508248.0</t>
  </si>
  <si>
    <t>8207665.0</t>
  </si>
  <si>
    <t>8230169.0</t>
  </si>
  <si>
    <t>9320073.0</t>
  </si>
  <si>
    <t>6120869.0</t>
  </si>
  <si>
    <t>9107793.0</t>
  </si>
  <si>
    <t>13461411.0</t>
  </si>
  <si>
    <t>15858002.0</t>
  </si>
  <si>
    <t>10408478.0</t>
  </si>
  <si>
    <t>13977485.0</t>
  </si>
  <si>
    <t>7872368.0</t>
  </si>
  <si>
    <t>7339792.0</t>
  </si>
  <si>
    <t>10665764.0</t>
  </si>
  <si>
    <t>7261031.0</t>
  </si>
  <si>
    <t>7251280.0</t>
  </si>
  <si>
    <t>8852757.0</t>
  </si>
  <si>
    <t>12014456.0</t>
  </si>
  <si>
    <t>9434089.0</t>
  </si>
  <si>
    <t>11205091.0</t>
  </si>
  <si>
    <t>8395942.0</t>
  </si>
  <si>
    <t>8880511.0</t>
  </si>
  <si>
    <t>7833362.0</t>
  </si>
  <si>
    <t>4216349.0</t>
  </si>
  <si>
    <t>10151941.0</t>
  </si>
  <si>
    <t>11554641.0</t>
  </si>
  <si>
    <t>11997953.0</t>
  </si>
  <si>
    <t>8231669.0</t>
  </si>
  <si>
    <t>11013064.0</t>
  </si>
  <si>
    <t>8776246.0</t>
  </si>
  <si>
    <t>8748492.0</t>
  </si>
  <si>
    <t>12008455.0</t>
  </si>
  <si>
    <t>6803466.0</t>
  </si>
  <si>
    <t>5829078.0</t>
  </si>
  <si>
    <t>5987350.0</t>
  </si>
  <si>
    <t>8368188.0</t>
  </si>
  <si>
    <t>8376439.0</t>
  </si>
  <si>
    <t>10004170.0</t>
  </si>
  <si>
    <t>9718380.0</t>
  </si>
  <si>
    <t>7999136.0</t>
  </si>
  <si>
    <t>6185378.0</t>
  </si>
  <si>
    <t>6135871.0</t>
  </si>
  <si>
    <t>10671765.0</t>
  </si>
  <si>
    <t>12657297.0</t>
  </si>
  <si>
    <t>6254388.0</t>
  </si>
  <si>
    <t>5091723.0</t>
  </si>
  <si>
    <t>10448233.0</t>
  </si>
  <si>
    <t>7459059.0</t>
  </si>
  <si>
    <t>16714623.0</t>
  </si>
  <si>
    <t>11791674.0</t>
  </si>
  <si>
    <t>14907617.0</t>
  </si>
  <si>
    <t>13891972.0</t>
  </si>
  <si>
    <t>7415553.0</t>
  </si>
  <si>
    <t>6825969.0</t>
  </si>
  <si>
    <t>9113794.0</t>
  </si>
  <si>
    <t>6957238.0</t>
  </si>
  <si>
    <t>8873010.0</t>
  </si>
  <si>
    <t>6369154.0</t>
  </si>
  <si>
    <t>4579400.0</t>
  </si>
  <si>
    <t>9530853.0</t>
  </si>
  <si>
    <t>8408694.0</t>
  </si>
  <si>
    <t>11415871.0</t>
  </si>
  <si>
    <t>7085506.0</t>
  </si>
  <si>
    <t>6486171.0</t>
  </si>
  <si>
    <t>5997101.0</t>
  </si>
  <si>
    <t>8110902.0</t>
  </si>
  <si>
    <t>5192237.0</t>
  </si>
  <si>
    <t>8157408.0</t>
  </si>
  <si>
    <t>7710345.0</t>
  </si>
  <si>
    <t>9224810.0</t>
  </si>
  <si>
    <t>12066963.0</t>
  </si>
  <si>
    <t>14260275.0</t>
  </si>
  <si>
    <t>8360687.0</t>
  </si>
  <si>
    <t>10843540.0</t>
  </si>
  <si>
    <t>20882965.0</t>
  </si>
  <si>
    <t>9746884.0</t>
  </si>
  <si>
    <t>19231230.0</t>
  </si>
  <si>
    <t>9905906.0</t>
  </si>
  <si>
    <t>10188697.0</t>
  </si>
  <si>
    <t>7654837.0</t>
  </si>
  <si>
    <t>7075005.0</t>
  </si>
  <si>
    <t>5633300.0</t>
  </si>
  <si>
    <t>10490990.0</t>
  </si>
  <si>
    <t>13374399.0</t>
  </si>
  <si>
    <t>8927768.0</t>
  </si>
  <si>
    <t>9806142.0</t>
  </si>
  <si>
    <t>13047352.0</t>
  </si>
  <si>
    <t>11629651.0</t>
  </si>
  <si>
    <t>7149265.0</t>
  </si>
  <si>
    <t>9164801.0</t>
  </si>
  <si>
    <t>8568467.0</t>
  </si>
  <si>
    <t>13341394.0</t>
  </si>
  <si>
    <t>9208307.0</t>
  </si>
  <si>
    <t>12162977.0</t>
  </si>
  <si>
    <t>22201652.0</t>
  </si>
  <si>
    <t>17857035.0</t>
  </si>
  <si>
    <t>10076181.0</t>
  </si>
  <si>
    <t>8050893.0</t>
  </si>
  <si>
    <t>17024417.0</t>
  </si>
  <si>
    <t>13957982.0</t>
  </si>
  <si>
    <t>10040176.0</t>
  </si>
  <si>
    <t>9552606.0</t>
  </si>
  <si>
    <t>5566540.0</t>
  </si>
  <si>
    <t>5612297.0</t>
  </si>
  <si>
    <t>5598045.0</t>
  </si>
  <si>
    <t>11157084.0</t>
  </si>
  <si>
    <t>7360795.0</t>
  </si>
  <si>
    <t>7462810.0</t>
  </si>
  <si>
    <t>10629759.0</t>
  </si>
  <si>
    <t>8993027.0</t>
  </si>
  <si>
    <t>8908265.0</t>
  </si>
  <si>
    <t>14737342.0</t>
  </si>
  <si>
    <t>14170262.0</t>
  </si>
  <si>
    <t>12143474.0</t>
  </si>
  <si>
    <t>13406653.0</t>
  </si>
  <si>
    <t>8900014.0</t>
  </si>
  <si>
    <t>8410944.0</t>
  </si>
  <si>
    <t>9868401.0</t>
  </si>
  <si>
    <t>7568575.0</t>
  </si>
  <si>
    <t>10514993.0</t>
  </si>
  <si>
    <t>13843215.0</t>
  </si>
  <si>
    <t>18109821.0</t>
  </si>
  <si>
    <t>26775802.0</t>
  </si>
  <si>
    <t>28472543.0</t>
  </si>
  <si>
    <t>10195448.0</t>
  </si>
  <si>
    <t>10098684.0</t>
  </si>
  <si>
    <t>14588821.0</t>
  </si>
  <si>
    <t>11659655.0</t>
  </si>
  <si>
    <t>11309356.0</t>
  </si>
  <si>
    <t>9073288.0</t>
  </si>
  <si>
    <t>3856298.0</t>
  </si>
  <si>
    <t>10714521.0</t>
  </si>
  <si>
    <t>12416513.0</t>
  </si>
  <si>
    <t>14992379.0</t>
  </si>
  <si>
    <t>11160085.0</t>
  </si>
  <si>
    <t>9931410.0</t>
  </si>
  <si>
    <t>7941378.0</t>
  </si>
  <si>
    <t>10570501.0</t>
  </si>
  <si>
    <t>7832612.0</t>
  </si>
  <si>
    <t>5727813.0</t>
  </si>
  <si>
    <t>6759960.0</t>
  </si>
  <si>
    <t>11522386.0</t>
  </si>
  <si>
    <t>8767245.0</t>
  </si>
  <si>
    <t>12215484.0</t>
  </si>
  <si>
    <t>14376541.0</t>
  </si>
  <si>
    <t>22695222.0</t>
  </si>
  <si>
    <t>11226094.0</t>
  </si>
  <si>
    <t>8963773.0</t>
  </si>
  <si>
    <t>12467520.0</t>
  </si>
  <si>
    <t>8381690.0</t>
  </si>
  <si>
    <t>5973848.0</t>
  </si>
  <si>
    <t>9845898.0</t>
  </si>
  <si>
    <t>6133621.0</t>
  </si>
  <si>
    <t>4899696.0</t>
  </si>
  <si>
    <t>10385224.0</t>
  </si>
  <si>
    <t>5776570.0</t>
  </si>
  <si>
    <t>8171660.0</t>
  </si>
  <si>
    <t>6251388.0</t>
  </si>
  <si>
    <t>9746134.0</t>
  </si>
  <si>
    <t>5233493.0</t>
  </si>
  <si>
    <t>9315573.0</t>
  </si>
  <si>
    <t>8986276.0</t>
  </si>
  <si>
    <t>6414161.0</t>
  </si>
  <si>
    <t>3367978.0</t>
  </si>
  <si>
    <t>9153550.0</t>
  </si>
  <si>
    <t>5083472.0</t>
  </si>
  <si>
    <t>4749674.0</t>
  </si>
  <si>
    <t>8315681.0</t>
  </si>
  <si>
    <t>7378048.0</t>
  </si>
  <si>
    <t>10051427.0</t>
  </si>
  <si>
    <t>4325114.0</t>
  </si>
  <si>
    <t>5805824.0</t>
  </si>
  <si>
    <t>7998386.0</t>
  </si>
  <si>
    <t>5541037.0</t>
  </si>
  <si>
    <t>5899588.0</t>
  </si>
  <si>
    <t>10994311.0</t>
  </si>
  <si>
    <t>10854791.0</t>
  </si>
  <si>
    <t>7264031.0</t>
  </si>
  <si>
    <t>6279892.0</t>
  </si>
  <si>
    <t>11762420.0</t>
  </si>
  <si>
    <t>8098150.0</t>
  </si>
  <si>
    <t>5349009.0</t>
  </si>
  <si>
    <t>5617548.0</t>
  </si>
  <si>
    <t>4954453.0</t>
  </si>
  <si>
    <t>5834328.0</t>
  </si>
  <si>
    <t>3039432.0</t>
  </si>
  <si>
    <t>5568791.0</t>
  </si>
  <si>
    <t>6121619.0</t>
  </si>
  <si>
    <t>6363904.0</t>
  </si>
  <si>
    <t>7807859.0</t>
  </si>
  <si>
    <t>3659020.0</t>
  </si>
  <si>
    <t>3986066.0</t>
  </si>
  <si>
    <t>12072214.0</t>
  </si>
  <si>
    <t>10049177.0</t>
  </si>
  <si>
    <t>8435698.0</t>
  </si>
  <si>
    <t>6202631.0</t>
  </si>
  <si>
    <t>7411802.0</t>
  </si>
  <si>
    <t>5874084.0</t>
  </si>
  <si>
    <t>4488637.0</t>
  </si>
  <si>
    <t>7630833.0</t>
  </si>
  <si>
    <t>7064503.0</t>
  </si>
  <si>
    <t>17070174.0</t>
  </si>
  <si>
    <t>15572211.0</t>
  </si>
  <si>
    <t>22586457.0</t>
  </si>
  <si>
    <t>6441165.0</t>
  </si>
  <si>
    <t>12237988.0</t>
  </si>
  <si>
    <t>12739059.0</t>
  </si>
  <si>
    <t>5213240.0</t>
  </si>
  <si>
    <t>5328757.0</t>
  </si>
  <si>
    <t>4160091.0</t>
  </si>
  <si>
    <t>6005353.0</t>
  </si>
  <si>
    <t>6469669.0</t>
  </si>
  <si>
    <t>4877943.0</t>
  </si>
  <si>
    <t>10806784.0</t>
  </si>
  <si>
    <t>11322858.0</t>
  </si>
  <si>
    <t>8578968.0</t>
  </si>
  <si>
    <t>8965273.0</t>
  </si>
  <si>
    <t>9089040.0</t>
  </si>
  <si>
    <t>4787930.0</t>
  </si>
  <si>
    <t>5302503.0</t>
  </si>
  <si>
    <t>6903230.0</t>
  </si>
  <si>
    <t>20656433.0</t>
  </si>
  <si>
    <t>10911049.0</t>
  </si>
  <si>
    <t>15286420.0</t>
  </si>
  <si>
    <t>11577144.0</t>
  </si>
  <si>
    <t>16011773.0</t>
  </si>
  <si>
    <t>12385759.0</t>
  </si>
  <si>
    <t>18531381.0</t>
  </si>
  <si>
    <t>13525920.0</t>
  </si>
  <si>
    <t>12941587.0</t>
  </si>
  <si>
    <t>21677328.0</t>
  </si>
  <si>
    <t>17133183.0</t>
  </si>
  <si>
    <t>14544565.0</t>
  </si>
  <si>
    <t>11418121.0</t>
  </si>
  <si>
    <t>9154300.0</t>
  </si>
  <si>
    <t>7359295.0</t>
  </si>
  <si>
    <t>8967523.0</t>
  </si>
  <si>
    <t>11118829.0</t>
  </si>
  <si>
    <t>10400977.0</t>
  </si>
  <si>
    <t>6687199.0</t>
  </si>
  <si>
    <t>5595044.0</t>
  </si>
  <si>
    <t>4718920.0</t>
  </si>
  <si>
    <t>6162125.0</t>
  </si>
  <si>
    <t>8751493.0</t>
  </si>
  <si>
    <t>10181946.0</t>
  </si>
  <si>
    <t>8762744.0</t>
  </si>
  <si>
    <t>7895621.0</t>
  </si>
  <si>
    <t>5634800.0</t>
  </si>
  <si>
    <t>6735206.0</t>
  </si>
  <si>
    <t>3865299.0</t>
  </si>
  <si>
    <t>5039966.0</t>
  </si>
  <si>
    <t>15270668.0</t>
  </si>
  <si>
    <t>10504491.0</t>
  </si>
  <si>
    <t>8491206.0</t>
  </si>
  <si>
    <t>7115510.0</t>
  </si>
  <si>
    <t>6418661.0</t>
  </si>
  <si>
    <t>10578752.0</t>
  </si>
  <si>
    <t>7958630.0</t>
  </si>
  <si>
    <t>7010495.0</t>
  </si>
  <si>
    <t>6904730.0</t>
  </si>
  <si>
    <t>7621832.0</t>
  </si>
  <si>
    <t>4625157.0</t>
  </si>
  <si>
    <t>3470743.0</t>
  </si>
  <si>
    <t>7647336.0</t>
  </si>
  <si>
    <t>11138331.0</t>
  </si>
  <si>
    <t>5600295.0</t>
  </si>
  <si>
    <t>5679056.0</t>
  </si>
  <si>
    <t>7753851.0</t>
  </si>
  <si>
    <t>11210342.0</t>
  </si>
  <si>
    <t>12915334.0</t>
  </si>
  <si>
    <t>6551430.0</t>
  </si>
  <si>
    <t>13443409.0</t>
  </si>
  <si>
    <t>12990344.0</t>
  </si>
  <si>
    <t>13801960.0</t>
  </si>
  <si>
    <t>12684301.0</t>
  </si>
  <si>
    <t>5422520.0</t>
  </si>
  <si>
    <t>13837215.0</t>
  </si>
  <si>
    <t>17856285.0</t>
  </si>
  <si>
    <t>12508026.0</t>
  </si>
  <si>
    <t>10824787.0</t>
  </si>
  <si>
    <t>13841715.0</t>
  </si>
  <si>
    <t>9706378.0</t>
  </si>
  <si>
    <t>7954879.0</t>
  </si>
  <si>
    <t>6226634.0</t>
  </si>
  <si>
    <t>9549606.0</t>
  </si>
  <si>
    <t>7580576.0</t>
  </si>
  <si>
    <t>4545645.0</t>
  </si>
  <si>
    <t>7347293.0</t>
  </si>
  <si>
    <t>5394766.0</t>
  </si>
  <si>
    <t>13135115.0</t>
  </si>
  <si>
    <t>5699309.0</t>
  </si>
  <si>
    <t>6356402.0</t>
  </si>
  <si>
    <t>9606614.0</t>
  </si>
  <si>
    <t>9464094.0</t>
  </si>
  <si>
    <t>6544679.0</t>
  </si>
  <si>
    <t>8580468.0</t>
  </si>
  <si>
    <t>5451024.0</t>
  </si>
  <si>
    <t>5714311.0</t>
  </si>
  <si>
    <t>19985087.0</t>
  </si>
  <si>
    <t>7426804.0</t>
  </si>
  <si>
    <t>4410626.0</t>
  </si>
  <si>
    <t>5008461.0</t>
  </si>
  <si>
    <t>9135547.0</t>
  </si>
  <si>
    <t>9156550.0</t>
  </si>
  <si>
    <t>6567933.0</t>
  </si>
  <si>
    <t>6806466.0</t>
  </si>
  <si>
    <t>7825111.0</t>
  </si>
  <si>
    <t>6068362.0</t>
  </si>
  <si>
    <t>8380940.0</t>
  </si>
  <si>
    <t>7318789.0</t>
  </si>
  <si>
    <t>4094831.0</t>
  </si>
  <si>
    <t>4082080.0</t>
  </si>
  <si>
    <t>4222349.0</t>
  </si>
  <si>
    <t>4673914.0</t>
  </si>
  <si>
    <t>5841829.0</t>
  </si>
  <si>
    <t>3407734.0</t>
  </si>
  <si>
    <t>8758994.0</t>
  </si>
  <si>
    <t>8518960.0</t>
  </si>
  <si>
    <t>6798965.0</t>
  </si>
  <si>
    <t>12323500.0</t>
  </si>
  <si>
    <t>6483170.0</t>
  </si>
  <si>
    <t>6778712.0</t>
  </si>
  <si>
    <t>5420270.0</t>
  </si>
  <si>
    <t>5378264.0</t>
  </si>
  <si>
    <t>10686017.0</t>
  </si>
  <si>
    <t>5069220.0</t>
  </si>
  <si>
    <t>7298536.0</t>
  </si>
  <si>
    <t>4514891.0</t>
  </si>
  <si>
    <t>4438380.0</t>
  </si>
  <si>
    <t>3002676.0</t>
  </si>
  <si>
    <t>9614115.0</t>
  </si>
  <si>
    <t>6057860.0</t>
  </si>
  <si>
    <t>7400551.0</t>
  </si>
  <si>
    <t>3480494.0</t>
  </si>
  <si>
    <t>4874942.0</t>
  </si>
  <si>
    <t>5572541.0</t>
  </si>
  <si>
    <t>7486063.0</t>
  </si>
  <si>
    <t>5535786.0</t>
  </si>
  <si>
    <t>6027106.0</t>
  </si>
  <si>
    <t>7595578.0</t>
  </si>
  <si>
    <t>3956062.0</t>
  </si>
  <si>
    <t>7372047.0</t>
  </si>
  <si>
    <t>5857582.0</t>
  </si>
  <si>
    <t>5904838.0</t>
  </si>
  <si>
    <t>6744958.0</t>
  </si>
  <si>
    <t>5655803.0</t>
  </si>
  <si>
    <t>6018855.0</t>
  </si>
  <si>
    <t>3790288.0</t>
  </si>
  <si>
    <t>3779037.0</t>
  </si>
  <si>
    <t>3875800.0</t>
  </si>
  <si>
    <t>4424878.0</t>
  </si>
  <si>
    <t>7983383.0</t>
  </si>
  <si>
    <t>5455525.0</t>
  </si>
  <si>
    <t>7659337.0</t>
  </si>
  <si>
    <t>12000204.0</t>
  </si>
  <si>
    <t>7163517.0</t>
  </si>
  <si>
    <t>9468594.0</t>
  </si>
  <si>
    <t>7609830.0</t>
  </si>
  <si>
    <t>7361545.0</t>
  </si>
  <si>
    <t>7961630.0</t>
  </si>
  <si>
    <t>9980917.0</t>
  </si>
  <si>
    <t>6467418.0</t>
  </si>
  <si>
    <t>4934201.0</t>
  </si>
  <si>
    <t>5208740.0</t>
  </si>
  <si>
    <t>5733814.0</t>
  </si>
  <si>
    <t>7519818.0</t>
  </si>
  <si>
    <t>4577150.0</t>
  </si>
  <si>
    <t>6359403.0</t>
  </si>
  <si>
    <t>7237028.0</t>
  </si>
  <si>
    <t>26240226.0</t>
  </si>
  <si>
    <t>5658803.0</t>
  </si>
  <si>
    <t>8833254.0</t>
  </si>
  <si>
    <t>4550146.0</t>
  </si>
  <si>
    <t>1663736.0</t>
  </si>
  <si>
    <t>4340866.0</t>
  </si>
  <si>
    <t>5068470.0</t>
  </si>
  <si>
    <t>5605546.0</t>
  </si>
  <si>
    <t>7052501.0</t>
  </si>
  <si>
    <t>7498065.0</t>
  </si>
  <si>
    <t>7416303.0</t>
  </si>
  <si>
    <t>6329399.0</t>
  </si>
  <si>
    <t>4923699.0</t>
  </si>
  <si>
    <t>6201130.0</t>
  </si>
  <si>
    <t>5632550.0</t>
  </si>
  <si>
    <t>7344293.0</t>
  </si>
  <si>
    <t>9777638.0</t>
  </si>
  <si>
    <t>5757067.0</t>
  </si>
  <si>
    <t>3251712.0</t>
  </si>
  <si>
    <t>17683761.0</t>
  </si>
  <si>
    <t>7029998.0</t>
  </si>
  <si>
    <t>6640693.0</t>
  </si>
  <si>
    <t>11855433.0</t>
  </si>
  <si>
    <t>9764136.0</t>
  </si>
  <si>
    <t>3430237.0</t>
  </si>
  <si>
    <t>4670913.0</t>
  </si>
  <si>
    <t>3424236.0</t>
  </si>
  <si>
    <t>5023463.0</t>
  </si>
  <si>
    <t>5225242.0</t>
  </si>
  <si>
    <t>5698559.0</t>
  </si>
  <si>
    <t>7496564.0</t>
  </si>
  <si>
    <t>6165875.0</t>
  </si>
  <si>
    <t>7522818.0</t>
  </si>
  <si>
    <t>7067503.0</t>
  </si>
  <si>
    <t>7806358.0</t>
  </si>
  <si>
    <t>6465168.0</t>
  </si>
  <si>
    <t>5961846.0</t>
  </si>
  <si>
    <t>9074788.0</t>
  </si>
  <si>
    <t>9761886.0</t>
  </si>
  <si>
    <t>7201022.0</t>
  </si>
  <si>
    <t>8684733.0</t>
  </si>
  <si>
    <t>7891870.0</t>
  </si>
  <si>
    <t>5912339.0</t>
  </si>
  <si>
    <t>7492814.0</t>
  </si>
  <si>
    <t>9763386.0</t>
  </si>
  <si>
    <t>8113152.0</t>
  </si>
  <si>
    <t>8255672.0</t>
  </si>
  <si>
    <t>11130080.0</t>
  </si>
  <si>
    <t>13720948.0</t>
  </si>
  <si>
    <t>13953481.0</t>
  </si>
  <si>
    <t>17252450.0</t>
  </si>
  <si>
    <t>7816860.0</t>
  </si>
  <si>
    <t>9913408.0</t>
  </si>
  <si>
    <t>10866043.0</t>
  </si>
  <si>
    <t>10717522.0</t>
  </si>
  <si>
    <t>6291143.0</t>
  </si>
  <si>
    <t>7980383.0</t>
  </si>
  <si>
    <t>12821570.0</t>
  </si>
  <si>
    <t>11187838.0</t>
  </si>
  <si>
    <t>7215274.0</t>
  </si>
  <si>
    <t>9209058.0</t>
  </si>
  <si>
    <t>8407194.0</t>
  </si>
  <si>
    <t>7073504.0</t>
  </si>
  <si>
    <t>5552288.0</t>
  </si>
  <si>
    <t>8837755.0</t>
  </si>
  <si>
    <t>25242584.0</t>
  </si>
  <si>
    <t>10355970.0</t>
  </si>
  <si>
    <t>8495706.0</t>
  </si>
  <si>
    <t>9793390.0</t>
  </si>
  <si>
    <t>10824037.0</t>
  </si>
  <si>
    <t>8371939.0</t>
  </si>
  <si>
    <t>8352436.0</t>
  </si>
  <si>
    <t>14796601.0</t>
  </si>
  <si>
    <t>10547247.0</t>
  </si>
  <si>
    <t>6485421.0</t>
  </si>
  <si>
    <t>16437084.0</t>
  </si>
  <si>
    <t>10844290.0</t>
  </si>
  <si>
    <t>6131371.0</t>
  </si>
  <si>
    <t>11410620.0</t>
  </si>
  <si>
    <t>6780213.0</t>
  </si>
  <si>
    <t>8809251.0</t>
  </si>
  <si>
    <t>10094933.0</t>
  </si>
  <si>
    <t>5783321.0</t>
  </si>
  <si>
    <t>7552072.0</t>
  </si>
  <si>
    <t>9769387.0</t>
  </si>
  <si>
    <t>10890046.0</t>
  </si>
  <si>
    <t>11829180.0</t>
  </si>
  <si>
    <t>7374297.0</t>
  </si>
  <si>
    <t>6560431.0</t>
  </si>
  <si>
    <t>3874300.0</t>
  </si>
  <si>
    <t>6604688.0</t>
  </si>
  <si>
    <t>6445665.0</t>
  </si>
  <si>
    <t>4771427.0</t>
  </si>
  <si>
    <t>4333365.0</t>
  </si>
  <si>
    <t>5830578.0</t>
  </si>
  <si>
    <t>6710453.0</t>
  </si>
  <si>
    <t>11531387.0</t>
  </si>
  <si>
    <t>11516385.0</t>
  </si>
  <si>
    <t>7118511.0</t>
  </si>
  <si>
    <t>7660838.0</t>
  </si>
  <si>
    <t>7165767.0</t>
  </si>
  <si>
    <t>10531495.0</t>
  </si>
  <si>
    <t>8212166.0</t>
  </si>
  <si>
    <t>8892513.0</t>
  </si>
  <si>
    <t>5694058.0</t>
  </si>
  <si>
    <t>7438806.0</t>
  </si>
  <si>
    <t>6321147.0</t>
  </si>
  <si>
    <t>4719670.0</t>
  </si>
  <si>
    <t>4249353.0</t>
  </si>
  <si>
    <t>4147339.0</t>
  </si>
  <si>
    <t>4751925.0</t>
  </si>
  <si>
    <t>14473305.0</t>
  </si>
  <si>
    <t>9627617.0</t>
  </si>
  <si>
    <t>3245711.0</t>
  </si>
  <si>
    <t>8948020.0</t>
  </si>
  <si>
    <t>6805716.0</t>
  </si>
  <si>
    <t>7387799.0</t>
  </si>
  <si>
    <t>10592254.0</t>
  </si>
  <si>
    <t>6819218.0</t>
  </si>
  <si>
    <t>6792964.0</t>
  </si>
  <si>
    <t>5582293.0</t>
  </si>
  <si>
    <t>3577258.0</t>
  </si>
  <si>
    <t>4510390.0</t>
  </si>
  <si>
    <t>7036749.0</t>
  </si>
  <si>
    <t>7680340.0</t>
  </si>
  <si>
    <t>7584327.0</t>
  </si>
  <si>
    <t>7028498.0</t>
  </si>
  <si>
    <t>6819968.0</t>
  </si>
  <si>
    <t>13949731.0</t>
  </si>
  <si>
    <t>4799931.0</t>
  </si>
  <si>
    <t>3098690.0</t>
  </si>
  <si>
    <t>3859298.0</t>
  </si>
  <si>
    <t>4590652.0</t>
  </si>
  <si>
    <t>7666839.0</t>
  </si>
  <si>
    <t>9367330.0</t>
  </si>
  <si>
    <t>4157840.0</t>
  </si>
  <si>
    <t>5508032.0</t>
  </si>
  <si>
    <t>13196624.0</t>
  </si>
  <si>
    <t>8079397.0</t>
  </si>
  <si>
    <t>6507924.0</t>
  </si>
  <si>
    <t>5553038.0</t>
  </si>
  <si>
    <t>13016598.0</t>
  </si>
  <si>
    <t>7859616.0</t>
  </si>
  <si>
    <t>6941486.0</t>
  </si>
  <si>
    <t>8306679.0</t>
  </si>
  <si>
    <t>6338400.0</t>
  </si>
  <si>
    <t>4691166.0</t>
  </si>
  <si>
    <t>7123011.0</t>
  </si>
  <si>
    <t>6609938.0</t>
  </si>
  <si>
    <t>8653979.0</t>
  </si>
  <si>
    <t>7453058.0</t>
  </si>
  <si>
    <t>9902906.0</t>
  </si>
  <si>
    <t>9030532.0</t>
  </si>
  <si>
    <t>3532252.0</t>
  </si>
  <si>
    <t>5108225.0</t>
  </si>
  <si>
    <t>6597187.0</t>
  </si>
  <si>
    <t>4523892.0</t>
  </si>
  <si>
    <t>5429271.0</t>
  </si>
  <si>
    <t>3077687.0</t>
  </si>
  <si>
    <t>3586259.0</t>
  </si>
  <si>
    <t>5062469.0</t>
  </si>
  <si>
    <t>4103833.0</t>
  </si>
  <si>
    <t>4115084.0</t>
  </si>
  <si>
    <t>3889302.0</t>
  </si>
  <si>
    <t>6608438.0</t>
  </si>
  <si>
    <t>4016070.0</t>
  </si>
  <si>
    <t>10649262.0</t>
  </si>
  <si>
    <t>7861116.0</t>
  </si>
  <si>
    <t>6576934.0</t>
  </si>
  <si>
    <t>5662554.0</t>
  </si>
  <si>
    <t>4236602.0</t>
  </si>
  <si>
    <t>3351476.0</t>
  </si>
  <si>
    <t>4136087.0</t>
  </si>
  <si>
    <t>5272499.0</t>
  </si>
  <si>
    <t>7014246.0</t>
  </si>
  <si>
    <t>7066003.0</t>
  </si>
  <si>
    <t>4617656.0</t>
  </si>
  <si>
    <t>5102975.0</t>
  </si>
  <si>
    <t>5153982.0</t>
  </si>
  <si>
    <t>3947811.0</t>
  </si>
  <si>
    <t>4466884.0</t>
  </si>
  <si>
    <t>7308288.0</t>
  </si>
  <si>
    <t>7734348.0</t>
  </si>
  <si>
    <t>5825327.0</t>
  </si>
  <si>
    <t>4291359.0</t>
  </si>
  <si>
    <t>4035573.0</t>
  </si>
  <si>
    <t>5289751.0</t>
  </si>
  <si>
    <t>6510924.0</t>
  </si>
  <si>
    <t>11788674.0</t>
  </si>
  <si>
    <t>8680232.0</t>
  </si>
  <si>
    <t>6960988.0</t>
  </si>
  <si>
    <t>6741207.0</t>
  </si>
  <si>
    <t>8386191.0</t>
  </si>
  <si>
    <t>5141230.0</t>
  </si>
  <si>
    <t>6456917.0</t>
  </si>
  <si>
    <t>9479846.0</t>
  </si>
  <si>
    <t>6183878.0</t>
  </si>
  <si>
    <t>6176377.0</t>
  </si>
  <si>
    <t>9368830.0</t>
  </si>
  <si>
    <t>6451666.0</t>
  </si>
  <si>
    <t>10055928.0</t>
  </si>
  <si>
    <t>4479636.0</t>
  </si>
  <si>
    <t>3989816.0</t>
  </si>
  <si>
    <t>5165983.0</t>
  </si>
  <si>
    <t>9509850.0</t>
  </si>
  <si>
    <t>7555073.0</t>
  </si>
  <si>
    <t>5341508.0</t>
  </si>
  <si>
    <t>7945128.0</t>
  </si>
  <si>
    <t>8446199.0</t>
  </si>
  <si>
    <t>13141866.0</t>
  </si>
  <si>
    <t>16737876.0</t>
  </si>
  <si>
    <t>7920375.0</t>
  </si>
  <si>
    <t>10602755.0</t>
  </si>
  <si>
    <t>11406119.0</t>
  </si>
  <si>
    <t>13129114.0</t>
  </si>
  <si>
    <t>8567716.0</t>
  </si>
  <si>
    <t>7473311.0</t>
  </si>
  <si>
    <t>4814934.0</t>
  </si>
  <si>
    <t>6461417.0</t>
  </si>
  <si>
    <t>5894337.0</t>
  </si>
  <si>
    <t>5048967.0</t>
  </si>
  <si>
    <t>6358653.0</t>
  </si>
  <si>
    <t>18867429.0</t>
  </si>
  <si>
    <t>8999028.0</t>
  </si>
  <si>
    <t>9337326.0</t>
  </si>
  <si>
    <t>8263173.0</t>
  </si>
  <si>
    <t>8551964.0</t>
  </si>
  <si>
    <t>10217951.0</t>
  </si>
  <si>
    <t>8494956.0</t>
  </si>
  <si>
    <t>14142508.0</t>
  </si>
  <si>
    <t>9855649.0</t>
  </si>
  <si>
    <t>12305497.0</t>
  </si>
  <si>
    <t>6190629.0</t>
  </si>
  <si>
    <t>6942986.0</t>
  </si>
  <si>
    <t>6035357.0</t>
  </si>
  <si>
    <t>8002886.0</t>
  </si>
  <si>
    <t>8813751.0</t>
  </si>
  <si>
    <t>7953379.0</t>
  </si>
  <si>
    <t>11945446.0</t>
  </si>
  <si>
    <t>9603614.0</t>
  </si>
  <si>
    <t>7444057.0</t>
  </si>
  <si>
    <t>10750526.0</t>
  </si>
  <si>
    <t>6312896.0</t>
  </si>
  <si>
    <t>2301327.0</t>
  </si>
  <si>
    <t>6111868.0</t>
  </si>
  <si>
    <t>11114328.0</t>
  </si>
  <si>
    <t>14936121.0</t>
  </si>
  <si>
    <t>9220309.0</t>
  </si>
  <si>
    <t>16023025.0</t>
  </si>
  <si>
    <t>13075106.0</t>
  </si>
  <si>
    <t>14027742.0</t>
  </si>
  <si>
    <t>20153861.0</t>
  </si>
  <si>
    <t>11793174.0</t>
  </si>
  <si>
    <t>9957664.0</t>
  </si>
  <si>
    <t>12685051.0</t>
  </si>
  <si>
    <t>14731342.0</t>
  </si>
  <si>
    <t>11529887.0</t>
  </si>
  <si>
    <t>12835072.0</t>
  </si>
  <si>
    <t>15990020.0</t>
  </si>
  <si>
    <t>20255126.0</t>
  </si>
  <si>
    <t>16005772.0</t>
  </si>
  <si>
    <t>12455518.0</t>
  </si>
  <si>
    <t>32411352.0</t>
  </si>
  <si>
    <t>21591065.0</t>
  </si>
  <si>
    <t>18516379.0</t>
  </si>
  <si>
    <t>12156976.0</t>
  </si>
  <si>
    <t>11476629.0</t>
  </si>
  <si>
    <t>10416729.0</t>
  </si>
  <si>
    <t>11452626.0</t>
  </si>
  <si>
    <t>13070606.0</t>
  </si>
  <si>
    <t>8818252.0</t>
  </si>
  <si>
    <t>8644227.0</t>
  </si>
  <si>
    <t>6918232.0</t>
  </si>
  <si>
    <t>7447057.0</t>
  </si>
  <si>
    <t>5681307.0</t>
  </si>
  <si>
    <t>5403767.0</t>
  </si>
  <si>
    <t>5482528.0</t>
  </si>
  <si>
    <t>6246887.0</t>
  </si>
  <si>
    <t>6877726.0</t>
  </si>
  <si>
    <t>8581218.0</t>
  </si>
  <si>
    <t>12060962.0</t>
  </si>
  <si>
    <t>7386299.0</t>
  </si>
  <si>
    <t>6724705.0</t>
  </si>
  <si>
    <t>11130830.0</t>
  </si>
  <si>
    <t>15212910.0</t>
  </si>
  <si>
    <t>10781281.0</t>
  </si>
  <si>
    <t>12413512.0</t>
  </si>
  <si>
    <t>8263923.0</t>
  </si>
  <si>
    <t>14371290.0</t>
  </si>
  <si>
    <t>9596863.0</t>
  </si>
  <si>
    <t>17242698.0</t>
  </si>
  <si>
    <t>11896689.0</t>
  </si>
  <si>
    <t>12922835.0</t>
  </si>
  <si>
    <t>12186980.0</t>
  </si>
  <si>
    <t>7294036.0</t>
  </si>
  <si>
    <t>7490564.0</t>
  </si>
  <si>
    <t>9452092.0</t>
  </si>
  <si>
    <t>17067923.0</t>
  </si>
  <si>
    <t>8443949.0</t>
  </si>
  <si>
    <t>9629867.0</t>
  </si>
  <si>
    <t>8846756.0</t>
  </si>
  <si>
    <t>8571467.0</t>
  </si>
  <si>
    <t>11319857.0</t>
  </si>
  <si>
    <t>26006942.0</t>
  </si>
  <si>
    <t>10655263.0</t>
  </si>
  <si>
    <t>8852007.0</t>
  </si>
  <si>
    <t>7796607.0</t>
  </si>
  <si>
    <t>12353504.0</t>
  </si>
  <si>
    <t>6965489.0</t>
  </si>
  <si>
    <t>7175519.0</t>
  </si>
  <si>
    <t>10627509.0</t>
  </si>
  <si>
    <t>11553890.0</t>
  </si>
  <si>
    <t>6977491.0</t>
  </si>
  <si>
    <t>8311180.0</t>
  </si>
  <si>
    <t>13728449.0</t>
  </si>
  <si>
    <t>9289319.0</t>
  </si>
  <si>
    <t>8189663.0</t>
  </si>
  <si>
    <t>14947372.0</t>
  </si>
  <si>
    <t>11598897.0</t>
  </si>
  <si>
    <t>8318681.0</t>
  </si>
  <si>
    <t>9992919.0</t>
  </si>
  <si>
    <t>6598687.0</t>
  </si>
  <si>
    <t>7406552.0</t>
  </si>
  <si>
    <t>8529461.0</t>
  </si>
  <si>
    <t>11625151.0</t>
  </si>
  <si>
    <t>6074362.0</t>
  </si>
  <si>
    <t>8596220.0</t>
  </si>
  <si>
    <t>8659980.0</t>
  </si>
  <si>
    <t>5003210.0</t>
  </si>
  <si>
    <t>4562148.0</t>
  </si>
  <si>
    <t>4921449.0</t>
  </si>
  <si>
    <t>6207881.0</t>
  </si>
  <si>
    <t>12153226.0</t>
  </si>
  <si>
    <t>8512959.0</t>
  </si>
  <si>
    <t>8667481.0</t>
  </si>
  <si>
    <t>8353936.0</t>
  </si>
  <si>
    <t>9681625.0</t>
  </si>
  <si>
    <t>10487989.0</t>
  </si>
  <si>
    <t>10683017.0</t>
  </si>
  <si>
    <t>7380298.0</t>
  </si>
  <si>
    <t>4862940.0</t>
  </si>
  <si>
    <t>4061827.0</t>
  </si>
  <si>
    <t>4108333.0</t>
  </si>
  <si>
    <t>9764886.0</t>
  </si>
  <si>
    <t>7105759.0</t>
  </si>
  <si>
    <t>7910623.0</t>
  </si>
  <si>
    <t>14978877.0</t>
  </si>
  <si>
    <t>7783105.0</t>
  </si>
  <si>
    <t>6855973.0</t>
  </si>
  <si>
    <t>9251063.0</t>
  </si>
  <si>
    <t>5589044.0</t>
  </si>
  <si>
    <t>7090007.0</t>
  </si>
  <si>
    <t>7518317.0</t>
  </si>
  <si>
    <t>4803682.0</t>
  </si>
  <si>
    <t>6651194.0</t>
  </si>
  <si>
    <t>5970848.0</t>
  </si>
  <si>
    <t>3897553.0</t>
  </si>
  <si>
    <t>5822327.0</t>
  </si>
  <si>
    <t>3089689.0</t>
  </si>
  <si>
    <t>7303037.0</t>
  </si>
  <si>
    <t>11679158.0</t>
  </si>
  <si>
    <t>12550032.0</t>
  </si>
  <si>
    <t>12075965.0</t>
  </si>
  <si>
    <t>5409018.0</t>
  </si>
  <si>
    <t>7742599.0</t>
  </si>
  <si>
    <t>5961096.0</t>
  </si>
  <si>
    <t>8008137.0</t>
  </si>
  <si>
    <t>4501389.0</t>
  </si>
  <si>
    <t>5146481.0</t>
  </si>
  <si>
    <t>4817934.0</t>
  </si>
  <si>
    <t>4289109.0</t>
  </si>
  <si>
    <t>4050575.0</t>
  </si>
  <si>
    <t>5457025.0</t>
  </si>
  <si>
    <t>4288359.0</t>
  </si>
  <si>
    <t>8365188.0</t>
  </si>
  <si>
    <t>7738849.0</t>
  </si>
  <si>
    <t>7329291.0</t>
  </si>
  <si>
    <t>6885978.0</t>
  </si>
  <si>
    <t>11424872.0</t>
  </si>
  <si>
    <t>21625570.0</t>
  </si>
  <si>
    <t>5660304.0</t>
  </si>
  <si>
    <t>12150225.0</t>
  </si>
  <si>
    <t>6168876.0</t>
  </si>
  <si>
    <t>13473413.0</t>
  </si>
  <si>
    <t>6987992.0</t>
  </si>
  <si>
    <t>3823293.0</t>
  </si>
  <si>
    <t>4451132.0</t>
  </si>
  <si>
    <t>5340008.0</t>
  </si>
  <si>
    <t>6120119.0</t>
  </si>
  <si>
    <t>10002670.0</t>
  </si>
  <si>
    <t>7096758.0</t>
  </si>
  <si>
    <t>7818360.0</t>
  </si>
  <si>
    <t>6552180.0</t>
  </si>
  <si>
    <t>5433021.0</t>
  </si>
  <si>
    <t>5256746.0</t>
  </si>
  <si>
    <t>6922733.0</t>
  </si>
  <si>
    <t>8077897.0</t>
  </si>
  <si>
    <t>12482522.0</t>
  </si>
  <si>
    <t>7711845.0</t>
  </si>
  <si>
    <t>5014462.0</t>
  </si>
  <si>
    <t>5435272.0</t>
  </si>
  <si>
    <t>9216559.0</t>
  </si>
  <si>
    <t>7918124.0</t>
  </si>
  <si>
    <t>7876868.0</t>
  </si>
  <si>
    <t>7936877.0</t>
  </si>
  <si>
    <t>10472237.0</t>
  </si>
  <si>
    <t>15752237.0</t>
  </si>
  <si>
    <t>12294996.0</t>
  </si>
  <si>
    <t>9482096.0</t>
  </si>
  <si>
    <t>5878585.0</t>
  </si>
  <si>
    <t>4559897.0</t>
  </si>
  <si>
    <t>7045750.0</t>
  </si>
  <si>
    <t>5930342.0</t>
  </si>
  <si>
    <t>8471703.0</t>
  </si>
  <si>
    <t>6928734.0</t>
  </si>
  <si>
    <t>9882653.0</t>
  </si>
  <si>
    <t>9114544.0</t>
  </si>
  <si>
    <t>7315039.0</t>
  </si>
  <si>
    <t>10364972.0</t>
  </si>
  <si>
    <t>6464418.0</t>
  </si>
  <si>
    <t>8866259.0</t>
  </si>
  <si>
    <t>10642511.0</t>
  </si>
  <si>
    <t>5436772.0</t>
  </si>
  <si>
    <t>6271640.0</t>
  </si>
  <si>
    <t>3958312.0</t>
  </si>
  <si>
    <t>8728989.0</t>
  </si>
  <si>
    <t>6009103.0</t>
  </si>
  <si>
    <t>6936985.0</t>
  </si>
  <si>
    <t>7766603.0</t>
  </si>
  <si>
    <t>11711413.0</t>
  </si>
  <si>
    <t>11900440.0</t>
  </si>
  <si>
    <t>7420804.0</t>
  </si>
  <si>
    <t>7661588.0</t>
  </si>
  <si>
    <t>8096650.0</t>
  </si>
  <si>
    <t>6524426.0</t>
  </si>
  <si>
    <t>11027316.0</t>
  </si>
  <si>
    <t>11927443.0</t>
  </si>
  <si>
    <t>9947162.0</t>
  </si>
  <si>
    <t>14601573.0</t>
  </si>
  <si>
    <t>6938485.0</t>
  </si>
  <si>
    <t>5728563.0</t>
  </si>
  <si>
    <t>6495172.0</t>
  </si>
  <si>
    <t>4733172.0</t>
  </si>
  <si>
    <t>3762534.0</t>
  </si>
  <si>
    <t>6697701.0</t>
  </si>
  <si>
    <t>7330041.0</t>
  </si>
  <si>
    <t>7674340.0</t>
  </si>
  <si>
    <t>7789106.0</t>
  </si>
  <si>
    <t>5703060.0</t>
  </si>
  <si>
    <t>9365830.0</t>
  </si>
  <si>
    <t>6696951.0</t>
  </si>
  <si>
    <t>13209375.0</t>
  </si>
  <si>
    <t>4613905.0</t>
  </si>
  <si>
    <t>10257706.0</t>
  </si>
  <si>
    <t>3833794.0</t>
  </si>
  <si>
    <t>6802716.0</t>
  </si>
  <si>
    <t>3888552.0</t>
  </si>
  <si>
    <t>5335508.0</t>
  </si>
  <si>
    <t>5093223.0</t>
  </si>
  <si>
    <t>3709277.0</t>
  </si>
  <si>
    <t>4544145.0</t>
  </si>
  <si>
    <t>6579184.0</t>
  </si>
  <si>
    <t>4418877.0</t>
  </si>
  <si>
    <t>4947702.0</t>
  </si>
  <si>
    <t>4049825.0</t>
  </si>
  <si>
    <t>5382014.0</t>
  </si>
  <si>
    <t>7654087.0</t>
  </si>
  <si>
    <t>11421872.0</t>
  </si>
  <si>
    <t>8990777.0</t>
  </si>
  <si>
    <t>6810967.0</t>
  </si>
  <si>
    <t>5246245.0</t>
  </si>
  <si>
    <t>6680448.0</t>
  </si>
  <si>
    <t>4829936.0</t>
  </si>
  <si>
    <t>5175735.0</t>
  </si>
  <si>
    <t>5389515.0</t>
  </si>
  <si>
    <t>5499781.0</t>
  </si>
  <si>
    <t>5549288.0</t>
  </si>
  <si>
    <t>4979957.0</t>
  </si>
  <si>
    <t>3567507.0</t>
  </si>
  <si>
    <t>8598471.0</t>
  </si>
  <si>
    <t>6205631.0</t>
  </si>
  <si>
    <t>3812791.0</t>
  </si>
  <si>
    <t>4748174.0</t>
  </si>
  <si>
    <t>4859940.0</t>
  </si>
  <si>
    <t>9914158.0</t>
  </si>
  <si>
    <t>8191163.0</t>
  </si>
  <si>
    <t>3750533.0</t>
  </si>
  <si>
    <t>6083364.0</t>
  </si>
  <si>
    <t>15734984.0</t>
  </si>
  <si>
    <t>11067821.0</t>
  </si>
  <si>
    <t>15785241.0</t>
  </si>
  <si>
    <t>6889728.0</t>
  </si>
  <si>
    <t>7501815.0</t>
  </si>
  <si>
    <t>9646370.0</t>
  </si>
  <si>
    <t>10336468.0</t>
  </si>
  <si>
    <t>12021957.0</t>
  </si>
  <si>
    <t>11472129.0</t>
  </si>
  <si>
    <t>10122687.0</t>
  </si>
  <si>
    <t>6999244.0</t>
  </si>
  <si>
    <t>9200806.0</t>
  </si>
  <si>
    <t>21775592.0</t>
  </si>
  <si>
    <t>7390799.0</t>
  </si>
  <si>
    <t>1962279.0</t>
  </si>
  <si>
    <t>6187629.0</t>
  </si>
  <si>
    <t>8574467.0</t>
  </si>
  <si>
    <t>10506742.0</t>
  </si>
  <si>
    <t>16151293.0</t>
  </si>
  <si>
    <t>11877936.0</t>
  </si>
  <si>
    <t>9504599.0</t>
  </si>
  <si>
    <t>6985742.0</t>
  </si>
  <si>
    <t>5659554.0</t>
  </si>
  <si>
    <t>8804000.0</t>
  </si>
  <si>
    <t>7534820.0</t>
  </si>
  <si>
    <t>4115834.0</t>
  </si>
  <si>
    <t>5445773.0</t>
  </si>
  <si>
    <t>7760602.0</t>
  </si>
  <si>
    <t>5941594.0</t>
  </si>
  <si>
    <t>6580684.0</t>
  </si>
  <si>
    <t>10431731.0</t>
  </si>
  <si>
    <t>7632334.0</t>
  </si>
  <si>
    <t>5088722.0</t>
  </si>
  <si>
    <t>13835714.0</t>
  </si>
  <si>
    <t>10986060.0</t>
  </si>
  <si>
    <t>9126546.0</t>
  </si>
  <si>
    <t>6462167.0</t>
  </si>
  <si>
    <t>4799181.0</t>
  </si>
  <si>
    <t>6723955.0</t>
  </si>
  <si>
    <t>3175201.0</t>
  </si>
  <si>
    <t>2836153.0</t>
  </si>
  <si>
    <t>3985316.0</t>
  </si>
  <si>
    <t>4185594.0</t>
  </si>
  <si>
    <t>6434414.0</t>
  </si>
  <si>
    <t>6919732.0</t>
  </si>
  <si>
    <t>6737457.0</t>
  </si>
  <si>
    <t>8465702.0</t>
  </si>
  <si>
    <t>4547146.0</t>
  </si>
  <si>
    <t>7252030.0</t>
  </si>
  <si>
    <t>9272066.0</t>
  </si>
  <si>
    <t>19234981.0</t>
  </si>
  <si>
    <t>9061287.0</t>
  </si>
  <si>
    <t>17722016.0</t>
  </si>
  <si>
    <t>20285880.0</t>
  </si>
  <si>
    <t>18136825.0</t>
  </si>
  <si>
    <t>18635646.0</t>
  </si>
  <si>
    <t>8035141.0</t>
  </si>
  <si>
    <t>19780308.0</t>
  </si>
  <si>
    <t>14232521.0</t>
  </si>
  <si>
    <t>17322960.0</t>
  </si>
  <si>
    <t>15043386.0</t>
  </si>
  <si>
    <t>21852853.0</t>
  </si>
  <si>
    <t>15532455.0</t>
  </si>
  <si>
    <t>17883289.0</t>
  </si>
  <si>
    <t>15193407.0</t>
  </si>
  <si>
    <t>17247949.0</t>
  </si>
  <si>
    <t>11655905.0</t>
  </si>
  <si>
    <t>14315783.0</t>
  </si>
  <si>
    <t>13741951.0</t>
  </si>
  <si>
    <t>16601357.0</t>
  </si>
  <si>
    <t>13656439.0</t>
  </si>
  <si>
    <t>14363789.0</t>
  </si>
  <si>
    <t>14723090.0</t>
  </si>
  <si>
    <t>12439766.0</t>
  </si>
  <si>
    <t>23152787.0</t>
  </si>
  <si>
    <t>16668867.0</t>
  </si>
  <si>
    <t>16016274.0</t>
  </si>
  <si>
    <t>12592038.0</t>
  </si>
  <si>
    <t>27002334.0</t>
  </si>
  <si>
    <t>21598567.0</t>
  </si>
  <si>
    <t>16548850.0</t>
  </si>
  <si>
    <t>14386293.0</t>
  </si>
  <si>
    <t>9487347.0</t>
  </si>
  <si>
    <t>10347719.0</t>
  </si>
  <si>
    <t>9591612.0</t>
  </si>
  <si>
    <t>13338394.0</t>
  </si>
  <si>
    <t>12974592.0</t>
  </si>
  <si>
    <t>13590430.0</t>
  </si>
  <si>
    <t>8885011.0</t>
  </si>
  <si>
    <t>9436340.0</t>
  </si>
  <si>
    <t>19865070.0</t>
  </si>
  <si>
    <t>10190197.0</t>
  </si>
  <si>
    <t>9474595.0</t>
  </si>
  <si>
    <t>13814711.0</t>
  </si>
  <si>
    <t>12885329.0</t>
  </si>
  <si>
    <t>7051001.0</t>
  </si>
  <si>
    <t>7770353.0</t>
  </si>
  <si>
    <t>12392509.0</t>
  </si>
  <si>
    <t>6555931.0</t>
  </si>
  <si>
    <t>5802824.0</t>
  </si>
  <si>
    <t>17282454.0</t>
  </si>
  <si>
    <t>8513709.0</t>
  </si>
  <si>
    <t>9551106.0</t>
  </si>
  <si>
    <t>12144974.0</t>
  </si>
  <si>
    <t>12294246.0</t>
  </si>
  <si>
    <t>32126311.0</t>
  </si>
  <si>
    <t>11005563.0</t>
  </si>
  <si>
    <t>9410836.0</t>
  </si>
  <si>
    <t>4969456.0</t>
  </si>
  <si>
    <t>5230493.0</t>
  </si>
  <si>
    <t>8593220.0</t>
  </si>
  <si>
    <t>11007063.0</t>
  </si>
  <si>
    <t>7765102.0</t>
  </si>
  <si>
    <t>10602005.0</t>
  </si>
  <si>
    <t>8683233.0</t>
  </si>
  <si>
    <t>8984026.0</t>
  </si>
  <si>
    <t>7207023.0</t>
  </si>
  <si>
    <t>11626651.0</t>
  </si>
  <si>
    <t>10716772.0</t>
  </si>
  <si>
    <t>7145515.0</t>
  </si>
  <si>
    <t>11187088.0</t>
  </si>
  <si>
    <t>13514669.0</t>
  </si>
  <si>
    <t>7564824.0</t>
  </si>
  <si>
    <t>6834220.0</t>
  </si>
  <si>
    <t>6426162.0</t>
  </si>
  <si>
    <t>7334541.0</t>
  </si>
  <si>
    <t>26910071.0</t>
  </si>
  <si>
    <t>5858332.0</t>
  </si>
  <si>
    <t>5201989.0</t>
  </si>
  <si>
    <t>7177769.0</t>
  </si>
  <si>
    <t>6835721.0</t>
  </si>
  <si>
    <t>7735098.0</t>
  </si>
  <si>
    <t>6837221.0</t>
  </si>
  <si>
    <t>7848364.0</t>
  </si>
  <si>
    <t>6435914.0</t>
  </si>
  <si>
    <t>6672947.0</t>
  </si>
  <si>
    <t>5406018.0</t>
  </si>
  <si>
    <t>4282358.0</t>
  </si>
  <si>
    <t>5210990.0</t>
  </si>
  <si>
    <t>7812359.0</t>
  </si>
  <si>
    <t>9268316.0</t>
  </si>
  <si>
    <t>8484455.0</t>
  </si>
  <si>
    <t>10964307.0</t>
  </si>
  <si>
    <t>10286961.0</t>
  </si>
  <si>
    <t>10088932.0</t>
  </si>
  <si>
    <t>7382548.0</t>
  </si>
  <si>
    <t>8976524.0</t>
  </si>
  <si>
    <t>5249245.0</t>
  </si>
  <si>
    <t>4878693.0</t>
  </si>
  <si>
    <t>6537928.0</t>
  </si>
  <si>
    <t>11686659.0</t>
  </si>
  <si>
    <t>8378690.0</t>
  </si>
  <si>
    <t>22386178.0</t>
  </si>
  <si>
    <t>14156010.0</t>
  </si>
  <si>
    <t>15380184.0</t>
  </si>
  <si>
    <t>8312680.0</t>
  </si>
  <si>
    <t>5832828.0</t>
  </si>
  <si>
    <t>6153124.0</t>
  </si>
  <si>
    <t>4973956.0</t>
  </si>
  <si>
    <t>7783855.0</t>
  </si>
  <si>
    <t>5675306.0</t>
  </si>
  <si>
    <t>3854047.0</t>
  </si>
  <si>
    <t>5718812.0</t>
  </si>
  <si>
    <t>3428737.0</t>
  </si>
  <si>
    <t>8746992.0</t>
  </si>
  <si>
    <t>10470737.0</t>
  </si>
  <si>
    <t>4430879.0</t>
  </si>
  <si>
    <t>3870550.0</t>
  </si>
  <si>
    <t>4681415.0</t>
  </si>
  <si>
    <t>4724171.0</t>
  </si>
  <si>
    <t>6546179.0</t>
  </si>
  <si>
    <t>7594828.0</t>
  </si>
  <si>
    <t>6666196.0</t>
  </si>
  <si>
    <t>7540071.0</t>
  </si>
  <si>
    <t>8882761.0</t>
  </si>
  <si>
    <t>9203057.0</t>
  </si>
  <si>
    <t>9079289.0</t>
  </si>
  <si>
    <t>9590112.0</t>
  </si>
  <si>
    <t>8134155.0</t>
  </si>
  <si>
    <t>8781497.0</t>
  </si>
  <si>
    <t>24746764.0</t>
  </si>
  <si>
    <t>12575535.0</t>
  </si>
  <si>
    <t>10788782.0</t>
  </si>
  <si>
    <t>12822321.0</t>
  </si>
  <si>
    <t>30645601.0</t>
  </si>
  <si>
    <t>28104240.0</t>
  </si>
  <si>
    <t>10499991.0</t>
  </si>
  <si>
    <t>7022497.0</t>
  </si>
  <si>
    <t>5535036.0</t>
  </si>
  <si>
    <t>8364438.0</t>
  </si>
  <si>
    <t>8061395.0</t>
  </si>
  <si>
    <t>9783639.0</t>
  </si>
  <si>
    <t>7321790.0</t>
  </si>
  <si>
    <t>9809143.0</t>
  </si>
  <si>
    <t>15434191.0</t>
  </si>
  <si>
    <t>11022065.0</t>
  </si>
  <si>
    <t>15977268.0</t>
  </si>
  <si>
    <t>13625685.0</t>
  </si>
  <si>
    <t>6808717.0</t>
  </si>
  <si>
    <t>9006529.0</t>
  </si>
  <si>
    <t>4581651.0</t>
  </si>
  <si>
    <t>3714527.0</t>
  </si>
  <si>
    <t>4666413.0</t>
  </si>
  <si>
    <t>4356619.0</t>
  </si>
  <si>
    <t>6619690.0</t>
  </si>
  <si>
    <t>7309788.0</t>
  </si>
  <si>
    <t>22649466.0</t>
  </si>
  <si>
    <t>11301105.0</t>
  </si>
  <si>
    <t>10938803.0</t>
  </si>
  <si>
    <t>16206051.0</t>
  </si>
  <si>
    <t>13316641.0</t>
  </si>
  <si>
    <t>33416494.0</t>
  </si>
  <si>
    <t>18442118.0</t>
  </si>
  <si>
    <t>24157180.0</t>
  </si>
  <si>
    <t>62922684.0</t>
  </si>
  <si>
    <t>26677538.0</t>
  </si>
  <si>
    <t>13662440.0</t>
  </si>
  <si>
    <t>13572427.0</t>
  </si>
  <si>
    <t>19733802.0</t>
  </si>
  <si>
    <t>17052921.0</t>
  </si>
  <si>
    <t>17442226.0</t>
  </si>
  <si>
    <t>14696837.0</t>
  </si>
  <si>
    <t>13128364.0</t>
  </si>
  <si>
    <t>11936445.0</t>
  </si>
  <si>
    <t>7616581.0</t>
  </si>
  <si>
    <t>7155266.0</t>
  </si>
  <si>
    <t>8969774.0</t>
  </si>
  <si>
    <t>12181730.0</t>
  </si>
  <si>
    <t>15144650.0</t>
  </si>
  <si>
    <t>13593430.0</t>
  </si>
  <si>
    <t>11115828.0</t>
  </si>
  <si>
    <t>3809791.0</t>
  </si>
  <si>
    <t>12165977.0</t>
  </si>
  <si>
    <t>15448290.0</t>
  </si>
  <si>
    <t>49360168.0</t>
  </si>
  <si>
    <t>15188960.0</t>
  </si>
  <si>
    <t>14596868.0</t>
  </si>
  <si>
    <t>17963517.0</t>
  </si>
  <si>
    <t>12499916.0</t>
  </si>
  <si>
    <t>9146280.0</t>
  </si>
  <si>
    <t>14616388.0</t>
  </si>
  <si>
    <t>7607028.0</t>
  </si>
  <si>
    <t>37340804.0</t>
  </si>
  <si>
    <t>97911500.0</t>
  </si>
  <si>
    <t>39657400.0</t>
  </si>
  <si>
    <t>21873600.0</t>
  </si>
  <si>
    <t>39961300.0</t>
  </si>
  <si>
    <t>16641700.0</t>
  </si>
  <si>
    <t>14384600.0</t>
  </si>
  <si>
    <t>11468500.0</t>
  </si>
  <si>
    <t>3520100.0</t>
  </si>
  <si>
    <t>12700700.0</t>
  </si>
  <si>
    <t>5740400.0</t>
  </si>
  <si>
    <t>5989000.0</t>
  </si>
  <si>
    <t>6381300.0</t>
  </si>
  <si>
    <t>8887700.0</t>
  </si>
  <si>
    <t>4820300.0</t>
  </si>
  <si>
    <t>5598200.0</t>
  </si>
  <si>
    <t>10336800.0</t>
  </si>
  <si>
    <t>8214100.0</t>
  </si>
  <si>
    <t>5804500.0</t>
  </si>
  <si>
    <t>6595300.0</t>
  </si>
  <si>
    <t>8606300.0</t>
  </si>
  <si>
    <t>8422900.0</t>
  </si>
  <si>
    <t>3740600.0</t>
  </si>
  <si>
    <t>2867100.0</t>
  </si>
  <si>
    <t>5645000.0</t>
  </si>
  <si>
    <t>4864800.0</t>
  </si>
  <si>
    <t>4036800.0</t>
  </si>
  <si>
    <t>8148300.0</t>
  </si>
  <si>
    <t>4984200.0</t>
  </si>
  <si>
    <t>5523800.0</t>
  </si>
  <si>
    <t>5191900.0</t>
  </si>
  <si>
    <t>4147600.0</t>
  </si>
  <si>
    <t>5646300.0</t>
  </si>
  <si>
    <t>5681900.0</t>
  </si>
  <si>
    <t>9640800.0</t>
  </si>
  <si>
    <t>6024200.0</t>
  </si>
  <si>
    <t>4566200.0</t>
  </si>
  <si>
    <t>3425600.0</t>
  </si>
  <si>
    <t>2888500.0</t>
  </si>
  <si>
    <t>5425900.0</t>
  </si>
  <si>
    <t>3139600.0</t>
  </si>
  <si>
    <t>5238800.0</t>
  </si>
  <si>
    <t>3800000.0</t>
  </si>
  <si>
    <t>9450600.0</t>
  </si>
  <si>
    <t>3598600.0</t>
  </si>
  <si>
    <t>2826200.0</t>
  </si>
  <si>
    <t>3882200.0</t>
  </si>
  <si>
    <t>5156100.0</t>
  </si>
  <si>
    <t>3885700.0</t>
  </si>
  <si>
    <t>5092700.0</t>
  </si>
  <si>
    <t>4871900.0</t>
  </si>
  <si>
    <t>4120000.0</t>
  </si>
  <si>
    <t>3047300.0</t>
  </si>
  <si>
    <t>3096000.0</t>
  </si>
  <si>
    <t>3599700.0</t>
  </si>
  <si>
    <t>2734000.0</t>
  </si>
  <si>
    <t>3919700.0</t>
  </si>
  <si>
    <t>3129100.0</t>
  </si>
  <si>
    <t>2664900.0</t>
  </si>
  <si>
    <t>2320800.0</t>
  </si>
  <si>
    <t>4547500.0</t>
  </si>
  <si>
    <t>7331500.0</t>
  </si>
  <si>
    <t>4090800.0</t>
  </si>
  <si>
    <t>4922100.0</t>
  </si>
  <si>
    <t>3899400.0</t>
  </si>
  <si>
    <t>5850200.0</t>
  </si>
  <si>
    <t>4411400.0</t>
  </si>
  <si>
    <t>6065700.0</t>
  </si>
  <si>
    <t>3579100.0</t>
  </si>
  <si>
    <t>3803600.0</t>
  </si>
  <si>
    <t>5905200.0</t>
  </si>
  <si>
    <t>3035400.0</t>
  </si>
  <si>
    <t>4876700.0</t>
  </si>
  <si>
    <t>8442700.0</t>
  </si>
  <si>
    <t>3128800.0</t>
  </si>
  <si>
    <t>3601200.0</t>
  </si>
  <si>
    <t>4446400.0</t>
  </si>
  <si>
    <t>2107000.0</t>
  </si>
  <si>
    <t>3163100.0</t>
  </si>
  <si>
    <t>1973500.0</t>
  </si>
  <si>
    <t>2149400.0</t>
  </si>
  <si>
    <t>5561400.0</t>
  </si>
  <si>
    <t>2012300.0</t>
  </si>
  <si>
    <t>1841000.0</t>
  </si>
  <si>
    <t>1659200.0</t>
  </si>
  <si>
    <t>2069700.0</t>
  </si>
  <si>
    <t>4289700.0</t>
  </si>
  <si>
    <t>2030100.0</t>
  </si>
  <si>
    <t>5779300.0</t>
  </si>
  <si>
    <t>3580300.0</t>
  </si>
  <si>
    <t>3964700.0</t>
  </si>
  <si>
    <t>5725800.0</t>
  </si>
  <si>
    <t>4704700.0</t>
  </si>
  <si>
    <t>2448600.0</t>
  </si>
  <si>
    <t>7044000.0</t>
  </si>
  <si>
    <t>2476000.0</t>
  </si>
  <si>
    <t>3087200.0</t>
  </si>
  <si>
    <t>4171600.0</t>
  </si>
  <si>
    <t>2448300.0</t>
  </si>
  <si>
    <t>1513100.0</t>
  </si>
  <si>
    <t>2439800.0</t>
  </si>
  <si>
    <t>2018300.0</t>
  </si>
  <si>
    <t>2383900.0</t>
  </si>
  <si>
    <t>4306300.0</t>
  </si>
  <si>
    <t>3644500.0</t>
  </si>
  <si>
    <t>3118500.0</t>
  </si>
  <si>
    <t>4403900.0</t>
  </si>
  <si>
    <t>2248400.0</t>
  </si>
  <si>
    <t>2130500.0</t>
  </si>
  <si>
    <t>2616200.0</t>
  </si>
  <si>
    <t>2685000.0</t>
  </si>
  <si>
    <t>1784400.0</t>
  </si>
  <si>
    <t>2145700.0</t>
  </si>
  <si>
    <t>1774600.0</t>
  </si>
  <si>
    <t>3845100.0</t>
  </si>
  <si>
    <t>3347800.0</t>
  </si>
  <si>
    <t>2367900.0</t>
  </si>
  <si>
    <t>1486600.0</t>
  </si>
  <si>
    <t>1927800.0</t>
  </si>
  <si>
    <t>2442100.0</t>
  </si>
  <si>
    <t>2486500.0</t>
  </si>
  <si>
    <t>2636600.0</t>
  </si>
  <si>
    <t>1627100.0</t>
  </si>
  <si>
    <t>1761900.0</t>
  </si>
  <si>
    <t>1286700.0</t>
  </si>
  <si>
    <t>1768300.0</t>
  </si>
  <si>
    <t>3533000.0</t>
  </si>
  <si>
    <t>2821600.0</t>
  </si>
  <si>
    <t>1865700.0</t>
  </si>
  <si>
    <t>1829600.0</t>
  </si>
  <si>
    <t>1863000.0</t>
  </si>
  <si>
    <t>2545600.0</t>
  </si>
  <si>
    <t>22143100.0</t>
  </si>
  <si>
    <t>6125200.0</t>
  </si>
  <si>
    <t>4699900.0</t>
  </si>
  <si>
    <t>4328400.0</t>
  </si>
  <si>
    <t>2945600.0</t>
  </si>
  <si>
    <t>1775600.0</t>
  </si>
  <si>
    <t>2692600.0</t>
  </si>
  <si>
    <t>1454400.0</t>
  </si>
  <si>
    <t>1596100.0</t>
  </si>
  <si>
    <t>1576500.0</t>
  </si>
  <si>
    <t>1835600.0</t>
  </si>
  <si>
    <t>1772800.0</t>
  </si>
  <si>
    <t>954800.0</t>
  </si>
  <si>
    <t>5231300.0</t>
  </si>
  <si>
    <t>1782100.0</t>
  </si>
  <si>
    <t>3088100.0</t>
  </si>
  <si>
    <t>2207100.0</t>
  </si>
  <si>
    <t>1728900.0</t>
  </si>
  <si>
    <t>1978400.0</t>
  </si>
  <si>
    <t>1228700.0</t>
  </si>
  <si>
    <t>1070000.0</t>
  </si>
  <si>
    <t>1305400.0</t>
  </si>
  <si>
    <t>1351600.0</t>
  </si>
  <si>
    <t>1072300.0</t>
  </si>
  <si>
    <t>1678500.0</t>
  </si>
  <si>
    <t>1736100.0</t>
  </si>
  <si>
    <t>1131600.0</t>
  </si>
  <si>
    <t>953500.0</t>
  </si>
  <si>
    <t>882400.0</t>
  </si>
  <si>
    <t>844200.0</t>
  </si>
  <si>
    <t>721300.0</t>
  </si>
  <si>
    <t>887800.0</t>
  </si>
  <si>
    <t>925800.0</t>
  </si>
  <si>
    <t>1111500.0</t>
  </si>
  <si>
    <t>989900.0</t>
  </si>
  <si>
    <t>1385800.0</t>
  </si>
  <si>
    <t>1998900.0</t>
  </si>
  <si>
    <t>1529700.0</t>
  </si>
  <si>
    <t>1516400.0</t>
  </si>
  <si>
    <t>1240600.0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</si>
  <si>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</si>
  <si>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</si>
  <si>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</si>
  <si>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</si>
  <si>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</si>
  <si>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</si>
  <si>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</si>
  <si>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</si>
  <si>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</si>
  <si>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</si>
  <si>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</si>
  <si>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</si>
  <si>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</si>
  <si>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</si>
  <si>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</si>
  <si>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</si>
  <si>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</si>
  <si>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</si>
  <si>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</si>
  <si>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</si>
  <si>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</si>
  <si>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</si>
  <si>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</si>
  <si>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</si>
  <si>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</si>
  <si>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</si>
  <si>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</si>
  <si>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</si>
  <si>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</si>
  <si>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</si>
  <si>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</si>
  <si>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</si>
  <si>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</si>
  <si>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</si>
  <si>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</si>
  <si>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</si>
  <si>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</si>
  <si>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</si>
  <si>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</si>
  <si>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</si>
  <si>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</si>
  <si>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</si>
  <si>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</si>
  <si>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</si>
  <si>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</si>
  <si>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</si>
  <si>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</si>
  <si>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</si>
  <si>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</si>
  <si>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</si>
  <si>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</si>
  <si>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</si>
  <si>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</si>
  <si>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</si>
  <si>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</si>
  <si>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</si>
  <si>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</si>
  <si>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</si>
  <si>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</si>
  <si>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</si>
  <si>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</si>
  <si>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</si>
  <si>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</si>
  <si>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</si>
  <si>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</si>
  <si>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</si>
  <si>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</si>
  <si>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</si>
  <si>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</si>
  <si>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</si>
  <si>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</si>
  <si>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</si>
  <si>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</si>
  <si>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</si>
  <si>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</si>
  <si>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</si>
  <si>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</si>
  <si>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</si>
  <si>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</si>
  <si>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</si>
  <si>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</si>
  <si>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</si>
  <si>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</si>
  <si>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</si>
  <si>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</si>
  <si>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</si>
  <si>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</si>
  <si>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</si>
  <si>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</si>
  <si>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</si>
  <si>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</si>
  <si>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</si>
  <si>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</si>
  <si>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</si>
  <si>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</si>
  <si>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</si>
  <si>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</si>
  <si>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</si>
  <si>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</si>
  <si>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</si>
  <si>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</si>
  <si>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</si>
  <si>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</si>
  <si>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</si>
  <si>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</si>
  <si>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</si>
  <si>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</si>
  <si>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</si>
  <si>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</si>
  <si>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</si>
  <si>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</si>
  <si>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</si>
  <si>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</si>
  <si>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</si>
  <si>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</si>
  <si>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</si>
  <si>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</si>
  <si>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</si>
  <si>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</si>
  <si>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</si>
  <si>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</si>
  <si>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</si>
  <si>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</si>
  <si>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</si>
  <si>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</si>
  <si>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</si>
  <si>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</si>
  <si>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</si>
  <si>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</si>
  <si>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</si>
  <si>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</si>
  <si>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</si>
  <si>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</si>
  <si>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</si>
  <si>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</si>
  <si>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</si>
  <si>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</si>
  <si>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</si>
  <si>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</si>
  <si>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</si>
  <si>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</si>
  <si>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</si>
  <si>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</si>
  <si>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</si>
  <si>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</si>
  <si>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</si>
  <si>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</si>
  <si>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</si>
  <si>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</si>
  <si>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</si>
  <si>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</si>
  <si>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</si>
  <si>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</si>
  <si>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</si>
  <si>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</si>
  <si>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</si>
  <si>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</si>
  <si>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</si>
  <si>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</si>
  <si>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</si>
  <si>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</si>
  <si>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</si>
  <si>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</si>
  <si>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</si>
  <si>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</si>
  <si>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</si>
  <si>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</si>
  <si>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</si>
  <si>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</si>
  <si>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</si>
  <si>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</si>
  <si>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</si>
  <si>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</si>
  <si>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</si>
  <si>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</si>
  <si>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</si>
  <si>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</si>
  <si>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</si>
  <si>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</si>
  <si>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</si>
  <si>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</si>
  <si>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</si>
  <si>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</si>
  <si>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</si>
  <si>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</si>
  <si>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</si>
  <si>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</si>
  <si>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</si>
  <si>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</si>
  <si>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</si>
  <si>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</si>
  <si>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</si>
  <si>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</si>
  <si>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</si>
  <si>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</si>
  <si>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</si>
  <si>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</si>
  <si>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</si>
  <si>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</si>
  <si>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</si>
  <si>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</si>
  <si>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</si>
  <si>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</si>
  <si>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</si>
  <si>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</si>
  <si>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</si>
  <si>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</si>
  <si>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</si>
  <si>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</si>
  <si>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</si>
  <si>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</si>
  <si>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</si>
  <si>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</si>
  <si>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</si>
  <si>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</si>
  <si>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</si>
  <si>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</si>
  <si>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</si>
  <si>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</si>
  <si>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</si>
  <si>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</si>
  <si>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</si>
  <si>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</si>
  <si>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</si>
  <si>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</si>
  <si>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</si>
  <si>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</si>
  <si>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</si>
  <si>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</si>
  <si>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</si>
  <si>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</si>
  <si>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</si>
  <si>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</si>
  <si>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</si>
  <si>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</si>
  <si>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</si>
  <si>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</si>
  <si>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</si>
  <si>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</si>
  <si>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</si>
  <si>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</si>
  <si>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</si>
  <si>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</si>
  <si>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</si>
  <si>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</si>
  <si>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</si>
  <si>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</si>
  <si>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</si>
  <si>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</si>
  <si>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</si>
  <si>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</si>
  <si>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</si>
  <si>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</si>
  <si>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</si>
  <si>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</si>
  <si>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</si>
  <si>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</si>
  <si>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</si>
  <si>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</si>
  <si>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</si>
  <si>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</si>
  <si>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</si>
  <si>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</si>
  <si>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</si>
  <si>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</si>
  <si>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</si>
  <si>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</si>
  <si>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</si>
  <si>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</si>
  <si>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</si>
  <si>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</si>
  <si>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</si>
  <si>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</si>
  <si>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</si>
  <si>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</si>
  <si>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</si>
  <si>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</si>
  <si>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</si>
  <si>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</si>
  <si>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</si>
  <si>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</si>
  <si>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</si>
  <si>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</si>
  <si>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</si>
  <si>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</si>
  <si>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</si>
  <si>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</si>
  <si>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</si>
  <si>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</si>
  <si>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</si>
  <si>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</si>
  <si>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</si>
  <si>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</si>
  <si>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</si>
  <si>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</si>
  <si>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</si>
  <si>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</si>
  <si>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</si>
  <si>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</si>
  <si>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</si>
  <si>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</si>
  <si>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</si>
  <si>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</si>
  <si>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</si>
  <si>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</si>
  <si>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</si>
  <si>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</si>
  <si>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</si>
  <si>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</si>
  <si>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</si>
  <si>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</si>
  <si>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</si>
  <si>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</si>
  <si>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</si>
  <si>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</si>
  <si>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</si>
  <si>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</si>
  <si>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</si>
  <si>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</si>
  <si>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</si>
  <si>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</si>
  <si>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</si>
  <si>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</si>
  <si>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</si>
  <si>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</si>
  <si>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</si>
  <si>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</si>
  <si>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</si>
  <si>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</si>
  <si>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</si>
  <si>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</si>
  <si>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</si>
  <si>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</si>
  <si>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</si>
  <si>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</si>
  <si>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</si>
  <si>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</si>
  <si>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</si>
  <si>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</si>
  <si>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</si>
  <si>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</si>
  <si>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</si>
  <si>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</si>
  <si>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</si>
  <si>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</si>
  <si>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</si>
  <si>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</si>
  <si>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</si>
  <si>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</si>
  <si>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</si>
  <si>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</si>
  <si>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</si>
  <si>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</si>
  <si>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</si>
  <si>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</si>
  <si>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</si>
  <si>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</si>
  <si>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</si>
  <si>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</si>
  <si>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</si>
  <si>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</si>
  <si>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</si>
  <si>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</si>
  <si>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</si>
  <si>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</si>
  <si>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</si>
  <si>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</si>
  <si>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</si>
  <si>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</si>
  <si>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</si>
  <si>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</si>
  <si>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</si>
  <si>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</si>
  <si>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</si>
  <si>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</si>
  <si>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</si>
  <si>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</si>
  <si>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</si>
  <si>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</si>
  <si>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</si>
  <si>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</si>
  <si>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</si>
  <si>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</si>
  <si>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</si>
  <si>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</si>
  <si>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</si>
  <si>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</si>
  <si>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</si>
  <si>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</si>
  <si>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</si>
  <si>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</si>
  <si>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</si>
  <si>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</si>
  <si>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</si>
  <si>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</si>
  <si>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</si>
  <si>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</si>
  <si>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</si>
  <si>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</si>
  <si>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</si>
  <si>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</si>
  <si>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</si>
  <si>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</si>
  <si>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</si>
  <si>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</si>
  <si>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</si>
  <si>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</si>
  <si>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</si>
  <si>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</si>
  <si>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</si>
  <si>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</si>
  <si>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</si>
  <si>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</si>
  <si>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</si>
  <si>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</si>
  <si>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</si>
  <si>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</si>
  <si>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</si>
  <si>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</si>
  <si>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</si>
  <si>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</si>
  <si>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</si>
  <si>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</si>
  <si>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</si>
  <si>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</si>
  <si>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</si>
  <si>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</si>
  <si>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</si>
  <si>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</si>
  <si>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</si>
  <si>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</si>
  <si>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</si>
  <si>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</si>
  <si>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</si>
  <si>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</si>
  <si>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</si>
  <si>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</si>
  <si>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</si>
  <si>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</si>
  <si>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</si>
  <si>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</si>
  <si>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</si>
  <si>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</si>
  <si>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</si>
  <si>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</si>
  <si>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</si>
  <si>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</si>
  <si>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</si>
  <si>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</si>
  <si>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</si>
  <si>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</si>
  <si>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</si>
  <si>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</si>
  <si>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</si>
  <si>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</si>
  <si>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</si>
  <si>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</si>
  <si>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</si>
  <si>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</si>
  <si>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</si>
  <si>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</si>
  <si>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</si>
  <si>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</si>
  <si>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</si>
  <si>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</si>
  <si>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</si>
  <si>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</si>
  <si>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</si>
  <si>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</si>
  <si>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</si>
  <si>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</si>
  <si>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</si>
  <si>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</si>
  <si>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</si>
  <si>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</si>
  <si>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</si>
  <si>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</si>
  <si>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</si>
  <si>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</si>
  <si>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</si>
  <si>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</si>
  <si>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</si>
  <si>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</si>
  <si>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</si>
  <si>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</si>
  <si>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</si>
  <si>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</si>
  <si>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</si>
  <si>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</si>
  <si>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</si>
  <si>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</si>
  <si>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</si>
  <si>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</si>
  <si>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</si>
  <si>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</si>
  <si>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</si>
  <si>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</si>
  <si>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</si>
  <si>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</si>
  <si>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</si>
  <si>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</si>
  <si>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</si>
  <si>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</si>
  <si>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</si>
  <si>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</si>
  <si>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</si>
  <si>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</si>
  <si>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</si>
  <si>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</si>
  <si>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</si>
  <si>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</si>
  <si>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</si>
  <si>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</si>
  <si>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</si>
  <si>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</si>
  <si>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</si>
  <si>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</si>
  <si>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</si>
  <si>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</si>
  <si>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</si>
  <si>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</si>
  <si>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</si>
  <si>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</si>
  <si>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</si>
  <si>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</si>
  <si>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</si>
  <si>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</si>
  <si>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</si>
  <si>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</si>
  <si>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</si>
  <si>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</si>
  <si>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</si>
  <si>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</si>
  <si>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</si>
  <si>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</si>
  <si>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</si>
  <si>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</si>
  <si>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</si>
  <si>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</si>
  <si>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</si>
  <si>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</si>
  <si>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</si>
  <si>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</si>
  <si>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</si>
  <si>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</si>
  <si>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</si>
  <si>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</si>
  <si>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</si>
  <si>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</si>
  <si>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</si>
  <si>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</si>
  <si>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</si>
  <si>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</si>
  <si>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</si>
  <si>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</si>
  <si>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</si>
  <si>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</si>
  <si>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</si>
  <si>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</si>
  <si>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</si>
  <si>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</si>
  <si>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</si>
  <si>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</si>
  <si>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</si>
  <si>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</si>
  <si>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</si>
  <si>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</si>
  <si>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</si>
  <si>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</si>
  <si>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</si>
  <si>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</si>
  <si>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</si>
  <si>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</si>
  <si>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</si>
  <si>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</si>
  <si>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</si>
  <si>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</si>
  <si>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</si>
  <si>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</si>
  <si>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</si>
  <si>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</si>
  <si>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</si>
  <si>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</si>
  <si>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</si>
  <si>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</si>
  <si>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</si>
  <si>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</si>
  <si>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</si>
  <si>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</si>
  <si>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</si>
  <si>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</si>
  <si>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</si>
  <si>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</si>
  <si>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</si>
  <si>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</si>
  <si>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</si>
  <si>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</si>
  <si>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</si>
  <si>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</si>
  <si>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</si>
  <si>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</si>
  <si>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</si>
  <si>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</si>
  <si>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</si>
  <si>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</si>
  <si>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</si>
  <si>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</si>
  <si>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</si>
  <si>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</si>
  <si>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</si>
  <si>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</si>
  <si>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</si>
  <si>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</si>
  <si>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</si>
  <si>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</si>
  <si>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</si>
  <si>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</si>
  <si>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</si>
  <si>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</si>
  <si>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</si>
  <si>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</si>
  <si>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</si>
  <si>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</si>
  <si>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</si>
  <si>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</si>
  <si>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</si>
  <si>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</si>
  <si>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</si>
  <si>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</si>
  <si>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</si>
  <si>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</si>
  <si>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</si>
  <si>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</si>
  <si>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</si>
  <si>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</si>
  <si>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</si>
  <si>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</si>
  <si>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</si>
  <si>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</si>
  <si>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</si>
  <si>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</si>
  <si>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</si>
  <si>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</si>
  <si>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</si>
  <si>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</si>
  <si>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</si>
  <si>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</si>
  <si>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</si>
  <si>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</si>
  <si>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</si>
  <si>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</si>
  <si>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</si>
  <si>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</si>
  <si>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</si>
  <si>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</si>
  <si>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</si>
  <si>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</si>
  <si>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</si>
  <si>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</si>
  <si>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</si>
  <si>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</si>
  <si>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</si>
  <si>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</si>
  <si>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</si>
  <si>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</si>
  <si>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</si>
  <si>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</si>
  <si>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</si>
  <si>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</si>
  <si>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</si>
  <si>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</si>
  <si>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</si>
  <si>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</si>
  <si>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</si>
  <si>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</si>
  <si>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</si>
  <si>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</si>
  <si>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</si>
  <si>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</si>
  <si>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</si>
  <si>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</si>
  <si>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</si>
  <si>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</si>
  <si>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</si>
  <si>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</si>
  <si>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</si>
  <si>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</si>
  <si>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</si>
  <si>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</si>
  <si>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</si>
  <si>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</si>
  <si>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</si>
  <si>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</si>
  <si>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</si>
  <si>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</si>
  <si>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</si>
  <si>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</si>
  <si>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</si>
  <si>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</si>
  <si>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</si>
  <si>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</si>
  <si>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</si>
  <si>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</si>
  <si>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</si>
  <si>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</si>
  <si>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</si>
  <si>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</si>
  <si>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</si>
  <si>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</si>
  <si>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</si>
  <si>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</si>
  <si>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</si>
  <si>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</si>
  <si>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</si>
  <si>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</si>
  <si>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</si>
  <si>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</si>
  <si>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</si>
  <si>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</si>
  <si>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</si>
  <si>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</si>
  <si>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</si>
  <si>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</si>
  <si>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</si>
  <si>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</si>
  <si>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</si>
  <si>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</si>
  <si>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</si>
  <si>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</si>
  <si>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</si>
  <si>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</si>
  <si>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</si>
  <si>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</si>
  <si>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</si>
  <si>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</si>
  <si>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</si>
  <si>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</si>
  <si>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</si>
  <si>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</si>
  <si>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</si>
  <si>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</si>
  <si>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</si>
  <si>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</si>
  <si>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</si>
  <si>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</si>
  <si>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</si>
  <si>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</si>
  <si>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</si>
  <si>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</si>
  <si>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</si>
  <si>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</si>
  <si>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</si>
  <si>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</si>
  <si>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</si>
  <si>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</si>
  <si>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</si>
  <si>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</si>
  <si>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</si>
  <si>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</si>
  <si>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</si>
  <si>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</si>
  <si>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</si>
  <si>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</si>
  <si>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</si>
  <si>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</si>
  <si>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</si>
  <si>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</si>
  <si>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</si>
  <si>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</si>
  <si>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</si>
  <si>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</si>
  <si>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</si>
  <si>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</si>
  <si>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</si>
  <si>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</si>
  <si>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</si>
  <si>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</si>
  <si>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</si>
  <si>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</si>
  <si>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</si>
  <si>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</si>
  <si>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</si>
  <si>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</si>
  <si>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</si>
  <si>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</si>
  <si>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</si>
  <si>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</si>
  <si>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</si>
  <si>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</si>
  <si>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</si>
  <si>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</si>
  <si>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</si>
  <si>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</si>
  <si>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</si>
  <si>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</si>
  <si>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</si>
  <si>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</si>
  <si>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</si>
  <si>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</si>
  <si>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</si>
  <si>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</si>
  <si>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</si>
  <si>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</si>
  <si>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</si>
  <si>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</si>
  <si>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</si>
  <si>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</si>
  <si>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</si>
  <si>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</si>
  <si>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</si>
  <si>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</si>
  <si>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</si>
  <si>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</si>
  <si>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</si>
  <si>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</si>
  <si>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</si>
  <si>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</si>
  <si>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</si>
  <si>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</si>
  <si>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</si>
  <si>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</si>
  <si>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</si>
  <si>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</si>
  <si>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</si>
  <si>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</si>
  <si>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</si>
  <si>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</si>
  <si>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</si>
  <si>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</si>
  <si>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</si>
  <si>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</si>
  <si>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</si>
  <si>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</si>
  <si>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</si>
  <si>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</si>
  <si>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</si>
  <si>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</si>
  <si>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</si>
  <si>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</si>
  <si>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</si>
  <si>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</si>
  <si>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</si>
  <si>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</si>
  <si>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</si>
  <si>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</si>
  <si>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</si>
  <si>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</si>
  <si>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</si>
  <si>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</si>
  <si>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</si>
  <si>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</si>
  <si>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</si>
  <si>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</si>
  <si>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</si>
  <si>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</si>
  <si>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</si>
  <si>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</si>
  <si>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</si>
  <si>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</si>
  <si>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</si>
  <si>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</si>
  <si>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</si>
  <si>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</si>
  <si>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</si>
  <si>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</si>
  <si>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</si>
  <si>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</si>
  <si>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</si>
  <si>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</si>
  <si>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</si>
  <si>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</si>
  <si>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</si>
  <si>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</si>
  <si>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</si>
  <si>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</si>
  <si>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</si>
  <si>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</si>
  <si>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</si>
  <si>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</si>
  <si>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</si>
  <si>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</si>
  <si>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</si>
  <si>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</si>
  <si>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</si>
  <si>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</si>
  <si>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</si>
  <si>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</si>
  <si>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</si>
  <si>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</si>
  <si>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</si>
  <si>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</si>
  <si>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</si>
  <si>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</si>
  <si>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</si>
  <si>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</si>
  <si>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</si>
  <si>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</si>
  <si>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</si>
  <si>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</si>
  <si>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</si>
  <si>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</si>
  <si>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</si>
  <si>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</si>
  <si>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</si>
  <si>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</si>
  <si>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</si>
  <si>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</si>
  <si>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</si>
  <si>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</si>
  <si>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</si>
  <si>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</si>
  <si>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</si>
  <si>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</si>
  <si>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</si>
  <si>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</si>
  <si>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</si>
  <si>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</si>
  <si>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</si>
  <si>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</si>
  <si>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</si>
  <si>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</si>
  <si>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</si>
  <si>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</si>
  <si>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</si>
  <si>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</si>
  <si>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</si>
  <si>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</si>
  <si>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</si>
  <si>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</si>
  <si>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</si>
  <si>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</si>
  <si>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</si>
  <si>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</si>
  <si>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</si>
  <si>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</si>
  <si>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</si>
  <si>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</si>
  <si>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</si>
  <si>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</si>
  <si>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</si>
  <si>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</si>
  <si>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</si>
  <si>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</si>
  <si>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</si>
  <si>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</si>
  <si>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</si>
  <si>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</si>
  <si>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</si>
  <si>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</si>
  <si>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</si>
  <si>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</si>
  <si>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</si>
  <si>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</si>
  <si>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</si>
  <si>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</si>
  <si>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</si>
  <si>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</si>
  <si>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</si>
  <si>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</si>
  <si>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</si>
  <si>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</si>
  <si>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</si>
  <si>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</si>
  <si>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</si>
  <si>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</si>
  <si>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</si>
  <si>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</si>
  <si>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</si>
  <si>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</si>
  <si>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</si>
  <si>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</si>
  <si>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</si>
  <si>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</si>
  <si>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</si>
  <si>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</si>
  <si>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</si>
  <si>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</si>
  <si>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</si>
  <si>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</si>
  <si>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</si>
  <si>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</si>
  <si>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</si>
  <si>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</si>
  <si>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</si>
  <si>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</si>
  <si>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</si>
  <si>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</si>
  <si>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</si>
  <si>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</si>
  <si>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</si>
  <si>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</si>
  <si>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</si>
  <si>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</si>
  <si>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</si>
  <si>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</si>
  <si>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</si>
  <si>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</si>
  <si>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</si>
  <si>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</si>
  <si>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</si>
  <si>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</si>
  <si>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</si>
  <si>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</si>
  <si>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</si>
  <si>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</si>
  <si>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</si>
  <si>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</si>
  <si>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</si>
  <si>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</si>
  <si>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</si>
  <si>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</si>
  <si>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</si>
  <si>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</si>
  <si>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</si>
  <si>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</si>
  <si>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</si>
  <si>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</si>
  <si>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</si>
  <si>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</si>
  <si>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</si>
  <si>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</si>
  <si>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</si>
  <si>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</si>
  <si>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</si>
  <si>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</si>
  <si>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</si>
  <si>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</si>
  <si>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</si>
  <si>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</si>
  <si>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</si>
  <si>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</si>
  <si>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</si>
  <si>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</si>
  <si>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</si>
  <si>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</si>
  <si>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</si>
  <si>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</si>
  <si>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</si>
  <si>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</si>
  <si>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</si>
  <si>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</si>
  <si>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</si>
  <si>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</si>
  <si>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</si>
  <si>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</si>
  <si>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</si>
  <si>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</si>
  <si>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</si>
  <si>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</si>
  <si>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</si>
  <si>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</si>
  <si>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</si>
  <si>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</si>
  <si>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</si>
  <si>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</si>
  <si>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</si>
  <si>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</si>
  <si>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</si>
  <si>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</si>
  <si>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</si>
  <si>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</si>
  <si>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</si>
  <si>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</si>
  <si>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</si>
  <si>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</si>
  <si>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</si>
  <si>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</si>
  <si>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</si>
  <si>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</si>
  <si>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</si>
  <si>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</si>
  <si>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</si>
  <si>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</si>
  <si>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</si>
  <si>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</si>
  <si>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</si>
  <si>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</si>
  <si>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</si>
  <si>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</si>
  <si>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</si>
  <si>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</si>
  <si>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</si>
  <si>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</si>
  <si>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</si>
  <si>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</si>
  <si>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</si>
  <si>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</si>
  <si>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</si>
  <si>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</si>
  <si>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</si>
  <si>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</si>
  <si>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</si>
  <si>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</si>
  <si>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</si>
  <si>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</si>
  <si>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</si>
  <si>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</si>
  <si>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</si>
  <si>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</si>
  <si>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</si>
  <si>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</si>
  <si>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</si>
  <si>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</si>
  <si>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</si>
  <si>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</si>
  <si>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</si>
  <si>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</si>
  <si>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</si>
  <si>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</si>
  <si>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</si>
  <si>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</si>
  <si>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</si>
  <si>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</si>
  <si>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</si>
  <si>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</si>
  <si>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</si>
  <si>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</si>
  <si>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</si>
  <si>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</si>
  <si>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</si>
  <si>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</si>
  <si>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</si>
  <si>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</si>
  <si>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</si>
  <si>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</si>
  <si>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</si>
  <si>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</si>
  <si>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</si>
  <si>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</si>
  <si>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</si>
  <si>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</si>
  <si>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</si>
  <si>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</si>
  <si>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</si>
  <si>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</si>
  <si>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</si>
  <si>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</si>
  <si>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</si>
  <si>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</si>
  <si>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</si>
  <si>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</si>
  <si>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</si>
  <si>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</si>
  <si>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</si>
  <si>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</si>
  <si>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</si>
  <si>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</si>
  <si>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</si>
  <si>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</si>
  <si>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</si>
  <si>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</si>
  <si>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</si>
  <si>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</si>
  <si>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</si>
  <si>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</si>
  <si>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</si>
  <si>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</si>
  <si>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</si>
  <si>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</si>
  <si>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</si>
  <si>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</si>
  <si>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</si>
  <si>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</si>
  <si>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</si>
  <si>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</si>
  <si>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</si>
  <si>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</si>
  <si>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</si>
  <si>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</si>
  <si>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</si>
  <si>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</si>
  <si>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</si>
  <si>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</si>
  <si>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</si>
  <si>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</si>
  <si>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</si>
  <si>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</si>
  <si>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</si>
  <si>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</si>
  <si>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</si>
  <si>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</si>
  <si>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</si>
  <si>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</si>
  <si>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</si>
  <si>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</si>
  <si>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</si>
  <si>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</si>
  <si>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</si>
  <si>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</si>
  <si>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</si>
  <si>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</si>
  <si>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</si>
  <si>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</si>
  <si>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</si>
  <si>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</si>
  <si>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</si>
  <si>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</si>
  <si>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</si>
  <si>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</si>
  <si>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</si>
  <si>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</si>
  <si>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</si>
  <si>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</si>
  <si>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</si>
  <si>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</si>
  <si>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</si>
  <si>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</si>
  <si>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</si>
  <si>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</si>
  <si>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</si>
  <si>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</si>
  <si>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</si>
  <si>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</si>
  <si>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</si>
  <si>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</si>
  <si>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</si>
  <si>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</si>
  <si>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</si>
  <si>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</si>
  <si>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</si>
  <si>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</si>
  <si>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</si>
  <si>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</si>
  <si>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</si>
  <si>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</si>
  <si>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</si>
  <si>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</si>
  <si>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</si>
  <si>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</si>
  <si>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</si>
  <si>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</si>
  <si>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</si>
  <si>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</si>
  <si>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</si>
  <si>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</si>
  <si>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</si>
  <si>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</si>
  <si>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</si>
  <si>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</si>
  <si>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</si>
  <si>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</si>
  <si>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</si>
  <si>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</si>
  <si>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</si>
  <si>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</si>
  <si>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</si>
  <si>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</si>
  <si>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</si>
  <si>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</si>
  <si>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</si>
  <si>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</si>
  <si>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</si>
  <si>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</si>
  <si>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</si>
  <si>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</si>
  <si>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</si>
  <si>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</si>
  <si>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</si>
  <si>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</si>
  <si>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</si>
  <si>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</si>
  <si>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</si>
  <si>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</si>
  <si>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</si>
  <si>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</si>
  <si>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</si>
  <si>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</si>
  <si>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</si>
  <si>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</si>
  <si>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</si>
  <si>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</si>
  <si>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</si>
  <si>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</si>
  <si>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</si>
  <si>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</si>
  <si>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</si>
  <si>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</si>
  <si>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</si>
  <si>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</si>
  <si>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</si>
  <si>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</si>
  <si>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</si>
  <si>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</si>
  <si>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</si>
  <si>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</si>
  <si>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</si>
  <si>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</si>
  <si>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</si>
  <si>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</si>
  <si>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</si>
  <si>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</si>
  <si>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</si>
  <si>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</si>
  <si>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</si>
  <si>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</si>
  <si>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</si>
  <si>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</si>
  <si>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</si>
  <si>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</si>
  <si>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</si>
  <si>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</si>
  <si>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</si>
  <si>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</si>
  <si>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</si>
  <si>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</si>
  <si>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</si>
  <si>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</si>
  <si>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</si>
  <si>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</si>
  <si>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</si>
  <si>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</si>
  <si>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</si>
  <si>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</si>
  <si>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</si>
  <si>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</si>
  <si>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</si>
  <si>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</si>
  <si>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</si>
  <si>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</si>
  <si>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</si>
  <si>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</si>
  <si>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</si>
  <si>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</si>
  <si>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</si>
  <si>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</si>
  <si>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</si>
  <si>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</si>
  <si>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</si>
  <si>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</si>
  <si>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</si>
  <si>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</si>
  <si>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</si>
  <si>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</si>
  <si>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</si>
  <si>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</si>
  <si>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</si>
  <si>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</si>
  <si>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</si>
  <si>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</si>
  <si>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</si>
  <si>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</si>
  <si>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</si>
  <si>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</si>
  <si>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</si>
  <si>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</si>
  <si>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</si>
  <si>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</si>
  <si>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</si>
  <si>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</si>
  <si>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</si>
  <si>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</si>
  <si>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</si>
  <si>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</si>
  <si>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</si>
  <si>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</si>
  <si>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</si>
  <si>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</si>
  <si>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</si>
  <si>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</si>
  <si>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</si>
  <si>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</si>
  <si>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</si>
  <si>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</si>
  <si>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</si>
  <si>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</si>
  <si>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</si>
  <si>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</si>
  <si>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</si>
  <si>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</si>
  <si>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</si>
  <si>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</si>
  <si>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</si>
  <si>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</si>
  <si>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</si>
  <si>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</si>
  <si>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</si>
  <si>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</si>
  <si>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</si>
  <si>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</si>
  <si>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</si>
  <si>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</si>
  <si>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</si>
  <si>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</si>
  <si>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</si>
  <si>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</si>
  <si>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</si>
  <si>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</si>
  <si>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</si>
  <si>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</si>
  <si>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</si>
  <si>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</si>
  <si>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</si>
  <si>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</si>
  <si>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</si>
  <si>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</si>
  <si>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</si>
  <si>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</si>
  <si>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</si>
  <si>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</si>
  <si>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</si>
  <si>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</si>
  <si>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</si>
  <si>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</si>
  <si>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</si>
  <si>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</si>
  <si>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</si>
  <si>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</si>
  <si>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</si>
  <si>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</si>
  <si>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</si>
  <si>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</si>
  <si>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</si>
  <si>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</si>
  <si>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</si>
  <si>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</si>
  <si>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</si>
  <si>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</si>
  <si>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</si>
  <si>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</si>
  <si>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</si>
  <si>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</si>
  <si>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</si>
  <si>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</si>
  <si>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</si>
  <si>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</si>
  <si>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</si>
  <si>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</si>
  <si>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</si>
  <si>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</si>
  <si>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</si>
  <si>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</si>
  <si>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</si>
  <si>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</si>
  <si>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</si>
  <si>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</si>
  <si>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</si>
  <si>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</si>
  <si>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</si>
  <si>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</si>
  <si>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</si>
  <si>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</si>
  <si>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</si>
  <si>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</si>
  <si>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</si>
  <si>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</si>
  <si>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</si>
  <si>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</si>
  <si>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</si>
  <si>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</si>
  <si>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</si>
  <si>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</si>
  <si>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</si>
  <si>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</si>
  <si>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</si>
  <si>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</si>
  <si>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</si>
  <si>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</si>
  <si>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</si>
  <si>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</si>
  <si>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</si>
  <si>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</si>
  <si>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</si>
  <si>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</si>
  <si>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</si>
  <si>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</si>
  <si>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</si>
  <si>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</si>
  <si>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</si>
  <si>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</si>
  <si>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</si>
  <si>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</si>
  <si>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</si>
  <si>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</si>
  <si>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</si>
  <si>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</si>
  <si>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</si>
  <si>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</si>
  <si>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</si>
  <si>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</si>
  <si>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</si>
  <si>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</si>
  <si>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</si>
  <si>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</si>
  <si>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</si>
  <si>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</si>
  <si>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</si>
  <si>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</si>
  <si>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</si>
  <si>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</si>
  <si>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</si>
  <si>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</si>
  <si>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</si>
  <si>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</si>
  <si>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</si>
  <si>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</si>
  <si>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</si>
  <si>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</si>
  <si>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</si>
  <si>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</si>
  <si>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</si>
  <si>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</si>
  <si>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</si>
  <si>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</si>
  <si>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</si>
  <si>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</si>
  <si>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</si>
  <si>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</si>
  <si>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</si>
  <si>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</si>
  <si>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</si>
  <si>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</si>
  <si>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</si>
  <si>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</si>
  <si>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</si>
  <si>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</si>
  <si>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</si>
  <si>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</si>
  <si>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</si>
  <si>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</si>
  <si>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</si>
  <si>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</si>
  <si>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</si>
  <si>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</si>
  <si>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</si>
  <si>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</si>
  <si>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</si>
  <si>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</si>
  <si>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</si>
  <si>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</si>
  <si>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</si>
  <si>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</si>
  <si>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</si>
  <si>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</si>
  <si>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</si>
  <si>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</si>
  <si>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</si>
  <si>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</si>
  <si>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</si>
  <si>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</si>
  <si>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</si>
  <si>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</si>
  <si>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</si>
  <si>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</si>
  <si>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</si>
  <si>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</si>
  <si>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</si>
  <si>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</si>
  <si>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</si>
  <si>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</si>
  <si>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</si>
  <si>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</si>
  <si>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</si>
  <si>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</si>
  <si>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</si>
  <si>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</si>
  <si>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</si>
  <si>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</si>
  <si>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</si>
  <si>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</si>
  <si>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</si>
  <si>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</si>
  <si>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</si>
  <si>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</si>
  <si>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</si>
  <si>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</si>
  <si>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</si>
  <si>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</si>
  <si>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</si>
  <si>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</si>
  <si>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</si>
  <si>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</si>
  <si>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</si>
  <si>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</si>
  <si>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</si>
  <si>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</si>
  <si>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</si>
  <si>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</si>
  <si>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</si>
  <si>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</si>
  <si>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</si>
  <si>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</si>
  <si>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</si>
  <si>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</si>
  <si>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</si>
  <si>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</si>
  <si>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</si>
  <si>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</si>
  <si>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</si>
  <si>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</si>
  <si>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</si>
  <si>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</si>
  <si>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</si>
  <si>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</si>
  <si>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</si>
  <si>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</si>
  <si>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</si>
  <si>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</si>
  <si>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</si>
  <si>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</si>
  <si>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</si>
  <si>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</si>
  <si>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</si>
  <si>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</si>
  <si>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</si>
  <si>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</si>
  <si>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</si>
  <si>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</si>
  <si>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</si>
  <si>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</si>
  <si>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</si>
  <si>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</si>
  <si>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</si>
  <si>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</si>
  <si>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</si>
  <si>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</si>
  <si>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</si>
  <si>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</si>
  <si>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</si>
  <si>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</si>
  <si>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</si>
  <si>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</si>
  <si>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</si>
  <si>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</si>
  <si>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</si>
  <si>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</si>
  <si>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</si>
  <si>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</si>
  <si>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</si>
  <si>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</si>
  <si>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</si>
  <si>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</si>
  <si>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</si>
  <si>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</si>
  <si>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</si>
  <si>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</si>
  <si>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</si>
  <si>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</si>
  <si>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</si>
  <si>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</si>
  <si>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</si>
  <si>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</si>
  <si>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</si>
  <si>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</si>
  <si>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</si>
  <si>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</si>
  <si>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</si>
  <si>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</si>
  <si>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</si>
  <si>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</si>
  <si>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</si>
  <si>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</si>
  <si>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</si>
  <si>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</si>
  <si>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</si>
  <si>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</si>
  <si>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</si>
  <si>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</si>
  <si>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</si>
  <si>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</si>
  <si>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</si>
  <si>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</si>
  <si>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</si>
  <si>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</si>
  <si>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</si>
  <si>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</si>
  <si>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</si>
  <si>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</si>
  <si>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</si>
  <si>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</si>
  <si>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</si>
  <si>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</si>
  <si>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</si>
  <si>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</si>
  <si>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</si>
  <si>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</si>
  <si>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</si>
  <si>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471.6209199524965</t>
  </si>
  <si>
    <t>11676.413808023624</t>
  </si>
  <si>
    <t>633.7056960600112</t>
  </si>
  <si>
    <t>9186.43372462499</t>
  </si>
  <si>
    <t>493.1463544589151</t>
  </si>
  <si>
    <t>value</t>
  </si>
  <si>
    <t>10012.900567487699</t>
  </si>
  <si>
    <t>10162.550870046398</t>
  </si>
  <si>
    <t>10188.349829108714</t>
  </si>
  <si>
    <t>10113.526501489774</t>
  </si>
  <si>
    <t>10237.373468201176</t>
  </si>
  <si>
    <t>10384.437820301087</t>
  </si>
  <si>
    <t>10304.458639976165</t>
  </si>
  <si>
    <t>10474.741836392914</t>
  </si>
  <si>
    <t>10144.487878435542</t>
  </si>
  <si>
    <t>10464.422106875154</t>
  </si>
  <si>
    <t>10374.118820247491</t>
  </si>
  <si>
    <t>10392.181082394183</t>
  </si>
  <si>
    <t>10345.737558047203</t>
  </si>
  <si>
    <t>10178.030099590955</t>
  </si>
  <si>
    <t>10402.500811911943</t>
  </si>
  <si>
    <t>10735.336343543122</t>
  </si>
  <si>
    <t>10670.829098121125</t>
  </si>
  <si>
    <t>10634.711868469374</t>
  </si>
  <si>
    <t>10668.25263069646</t>
  </si>
  <si>
    <t>10714.696155043439</t>
  </si>
  <si>
    <t>10694.055237079594</t>
  </si>
  <si>
    <t>10745.657531989207</t>
  </si>
  <si>
    <t>10884.981539852677</t>
  </si>
  <si>
    <t>10799.838482715977</t>
  </si>
  <si>
    <t>10701.791933995219</t>
  </si>
  <si>
    <t>10962.388629537916</t>
  </si>
  <si>
    <t>10843.701162853313</t>
  </si>
  <si>
    <t>10784.35925317142</t>
  </si>
  <si>
    <t>10588.268344122393</t>
  </si>
  <si>
    <t>10652.770483295248</t>
  </si>
  <si>
    <t>10580.527270421788</t>
  </si>
  <si>
    <t>10389.600967648703</t>
  </si>
  <si>
    <t>10227.053009219253</t>
  </si>
  <si>
    <t>10337.995025418271</t>
  </si>
  <si>
    <t>10007.740337996736</t>
  </si>
  <si>
    <t>10005.162411643745</t>
  </si>
  <si>
    <t>10214.153164956013</t>
  </si>
  <si>
    <t>10190.929943854197</t>
  </si>
  <si>
    <t>10572.787655649508</t>
  </si>
  <si>
    <t>10691.472204477459</t>
  </si>
  <si>
    <t>10570.207540904028</t>
  </si>
  <si>
    <t>10709.533737159987</t>
  </si>
  <si>
    <t>10020.643829580793</t>
  </si>
  <si>
    <t>9656.84765046801</t>
  </si>
  <si>
    <t>9618.144470357473</t>
  </si>
  <si>
    <t>9842.615182678459</t>
  </si>
  <si>
    <t>9700.706683284528</t>
  </si>
  <si>
    <t>9772.950625622152</t>
  </si>
  <si>
    <t>9920.018625042881</t>
  </si>
  <si>
    <t>9909.604065183898</t>
  </si>
  <si>
    <t>9935.641559027603</t>
  </si>
  <si>
    <t>9891.379132528797</t>
  </si>
  <si>
    <t>9964.278863149199</t>
  </si>
  <si>
    <t>9888.7734865376</t>
  </si>
  <si>
    <t>9854.928537754431</t>
  </si>
  <si>
    <t>10005.934914192647</t>
  </si>
  <si>
    <t>9966.884509140395</t>
  </si>
  <si>
    <t>10003.332186058105</t>
  </si>
  <si>
    <t>10331.383162242406</t>
  </si>
  <si>
    <t>10448.546048825778</t>
  </si>
  <si>
    <t>10516.23667585628</t>
  </si>
  <si>
    <t>10505.822845461458</t>
  </si>
  <si>
    <t>10518.843051311638</t>
  </si>
  <si>
    <t>10445.940402834583</t>
  </si>
  <si>
    <t>10492.807016396258</t>
  </si>
  <si>
    <t>10487.598642270521</t>
  </si>
  <si>
    <t>10695.88473320107</t>
  </si>
  <si>
    <t>10662.038325489575</t>
  </si>
  <si>
    <t>10797.42468579972</t>
  </si>
  <si>
    <t>11023.936438849534</t>
  </si>
  <si>
    <t>10953.642354220327</t>
  </si>
  <si>
    <t>11005.712235658597</t>
  </si>
  <si>
    <t>10977.072743144512</t>
  </si>
  <si>
    <t>10982.279658341922</t>
  </si>
  <si>
    <t>11055.177200569835</t>
  </si>
  <si>
    <t>11258.258564695463</t>
  </si>
  <si>
    <t>11320.744464921045</t>
  </si>
  <si>
    <t>11359.79778782995</t>
  </si>
  <si>
    <t>11414.473315259416</t>
  </si>
  <si>
    <t>11440.510809103122</t>
  </si>
  <si>
    <t>11338.97012704031</t>
  </si>
  <si>
    <t>11411.868398732384</t>
  </si>
  <si>
    <t>11372.81580528764</t>
  </si>
  <si>
    <t>11456.133013623681</t>
  </si>
  <si>
    <t>11232.22398870841</t>
  </si>
  <si>
    <t>11302.518073337618</t>
  </si>
  <si>
    <t>11047.369745630373</t>
  </si>
  <si>
    <t>10781.80394020749</t>
  </si>
  <si>
    <t>11010.917691927682</t>
  </si>
  <si>
    <t>11112.45910345466</t>
  </si>
  <si>
    <t>11120.270935179102</t>
  </si>
  <si>
    <t>10896.35972187134</t>
  </si>
  <si>
    <t>10773.992108483048</t>
  </si>
  <si>
    <t>10922.39794517921</t>
  </si>
  <si>
    <t>11068.19886534834</t>
  </si>
  <si>
    <t>11042.16283043296</t>
  </si>
  <si>
    <t>10945.828334103395</t>
  </si>
  <si>
    <t>10901.56663706875</t>
  </si>
  <si>
    <t>11174.943544751914</t>
  </si>
  <si>
    <t>11289.502244272417</t>
  </si>
  <si>
    <t>11450.926827890433</t>
  </si>
  <si>
    <t>11487.373045879818</t>
  </si>
  <si>
    <t>11620.156678055424</t>
  </si>
  <si>
    <t>11674.833664413214</t>
  </si>
  <si>
    <t>11693.057867604151</t>
  </si>
  <si>
    <t>11516.012538393903</t>
  </si>
  <si>
    <t>11536.842387576036</t>
  </si>
  <si>
    <t>11474.356487350455</t>
  </si>
  <si>
    <t>11581.105543539006</t>
  </si>
  <si>
    <t>11409.267858990332</t>
  </si>
  <si>
    <t>11396.148446013947</t>
  </si>
  <si>
    <t>11278.054763158245</t>
  </si>
  <si>
    <t>11369.903784347873</t>
  </si>
  <si>
    <t>11385.64853884786</t>
  </si>
  <si>
    <t>11519.483328882734</t>
  </si>
  <si>
    <t>11585.087688406289</t>
  </si>
  <si>
    <t>11661.191225631766</t>
  </si>
  <si>
    <t>11697.927770358132</t>
  </si>
  <si>
    <t>11663.81219037039</t>
  </si>
  <si>
    <t>11461.751346609175</t>
  </si>
  <si>
    <t>11201.95633218191</t>
  </si>
  <si>
    <t>10918.541997612174</t>
  </si>
  <si>
    <t>10986.770969195166</t>
  </si>
  <si>
    <t>11068.122271611199</t>
  </si>
  <si>
    <t>11209.828709431904</t>
  </si>
  <si>
    <t>11186.209389289432</t>
  </si>
  <si>
    <t>11217.702545610224</t>
  </si>
  <si>
    <t>11215.076474622458</t>
  </si>
  <si>
    <t>11325.29413290735</t>
  </si>
  <si>
    <t>11380.402962049797</t>
  </si>
  <si>
    <t>11383.02611518091</t>
  </si>
  <si>
    <t>11364.655289693155</t>
  </si>
  <si>
    <t>11425.011154561993</t>
  </si>
  <si>
    <t>11453.878239895017</t>
  </si>
  <si>
    <t>11524.731823537451</t>
  </si>
  <si>
    <t>11432.887908596967</t>
  </si>
  <si>
    <t>11414.517083109211</t>
  </si>
  <si>
    <t>11650.692777394006</t>
  </si>
  <si>
    <t>11863.250610464655</t>
  </si>
  <si>
    <t>12060.06879528446</t>
  </si>
  <si>
    <t>12151.915628081599</t>
  </si>
  <si>
    <t>12311.992161925895</t>
  </si>
  <si>
    <t>12348.730165580588</t>
  </si>
  <si>
    <t>12251.636297057057</t>
  </si>
  <si>
    <t>12422.206172889972</t>
  </si>
  <si>
    <t>12472.06796630603</t>
  </si>
  <si>
    <t>12485.18664981825</t>
  </si>
  <si>
    <t>12569.161834829558</t>
  </si>
  <si>
    <t>12414.332336711652</t>
  </si>
  <si>
    <t>12369.72049687864</t>
  </si>
  <si>
    <t>12304.116137355084</t>
  </si>
  <si>
    <t>12228.016976914587</t>
  </si>
  <si>
    <t>12238.513236759858</t>
  </si>
  <si>
    <t>12144.043250831604</t>
  </si>
  <si>
    <t>11965.598079892045</t>
  </si>
  <si>
    <t>12086.309080165556</t>
  </si>
  <si>
    <t>12535.047713770142</t>
  </si>
  <si>
    <t>12558.663386591797</t>
  </si>
  <si>
    <t>12325.110115973952</t>
  </si>
  <si>
    <t>12293.619877509815</t>
  </si>
  <si>
    <t>12249.007308212638</t>
  </si>
  <si>
    <t>12374.970450461682</t>
  </si>
  <si>
    <t>12511.429852555997</t>
  </si>
  <si>
    <t>12537.670137437093</t>
  </si>
  <si>
    <t>12385.468898699442</t>
  </si>
  <si>
    <t>12246.384884545689</t>
  </si>
  <si>
    <t>12178.156642426857</t>
  </si>
  <si>
    <t>12162.29371473242</t>
  </si>
  <si>
    <t>12157.00874686954</t>
  </si>
  <si>
    <t>12035.394669961903</t>
  </si>
  <si>
    <t>12117.34996870512</t>
  </si>
  <si>
    <t>12167.581600451955</t>
  </si>
  <si>
    <t>12104.13280753086</t>
  </si>
  <si>
    <t>12334.137234994401</t>
  </si>
  <si>
    <t>12194.020299585458</t>
  </si>
  <si>
    <t>12408.164717211215</t>
  </si>
  <si>
    <t>12328.850808203195</t>
  </si>
  <si>
    <t>12416.095451594272</t>
  </si>
  <si>
    <t>12468.971390932953</t>
  </si>
  <si>
    <t>12585.29393480024</t>
  </si>
  <si>
    <t>12831.162748886547</t>
  </si>
  <si>
    <t>12857.602906948377</t>
  </si>
  <si>
    <t>12513.912948567762</t>
  </si>
  <si>
    <t>12059.18687311107</t>
  </si>
  <si>
    <t>12244.250472403965</t>
  </si>
  <si>
    <t>11919.0684787738</t>
  </si>
  <si>
    <t>12019.529553874976</t>
  </si>
  <si>
    <t>12061.831180702917</t>
  </si>
  <si>
    <t>12045.969711936807</t>
  </si>
  <si>
    <t>12149.076553558158</t>
  </si>
  <si>
    <t>12273.33420859348</t>
  </si>
  <si>
    <t>12786.2219207159</t>
  </si>
  <si>
    <t>12884.038688225228</t>
  </si>
  <si>
    <t>13053.239359823687</t>
  </si>
  <si>
    <t>12939.556746763268</t>
  </si>
  <si>
    <t>12997.718383428994</t>
  </si>
  <si>
    <t>12791.50907697127</t>
  </si>
  <si>
    <t>12609.087596877733</t>
  </si>
  <si>
    <t>12294.480645222471</t>
  </si>
  <si>
    <t>12096.200614219477</t>
  </si>
  <si>
    <t>11636.18738250741</t>
  </si>
  <si>
    <t>11578.02428691336</t>
  </si>
  <si>
    <t>11564.806396274935</t>
  </si>
  <si>
    <t>11670.557545488135</t>
  </si>
  <si>
    <t>11649.407461538327</t>
  </si>
  <si>
    <t>11755.156422359038</t>
  </si>
  <si>
    <t>11868.836847026967</t>
  </si>
  <si>
    <t>11784.2372406919</t>
  </si>
  <si>
    <t>11863.551149699922</t>
  </si>
  <si>
    <t>11821.248793407818</t>
  </si>
  <si>
    <t>11926.999213156854</t>
  </si>
  <si>
    <t>11929.64279128454</t>
  </si>
  <si>
    <t>11940.21929218777</t>
  </si>
  <si>
    <t>11839.756028694104</t>
  </si>
  <si>
    <t>11818.607403672622</t>
  </si>
  <si>
    <t>11874.123273818173</t>
  </si>
  <si>
    <t>11604.461527118538</t>
  </si>
  <si>
    <t>11800.099438922174</t>
  </si>
  <si>
    <t>12122.63931335298</t>
  </si>
  <si>
    <t>12006.310204308224</t>
  </si>
  <si>
    <t>12085.625572244573</t>
  </si>
  <si>
    <t>12038.038977553751</t>
  </si>
  <si>
    <t>12191.37380360112</t>
  </si>
  <si>
    <t>12331.492927402553</t>
  </si>
  <si>
    <t>11979.877340888026</t>
  </si>
  <si>
    <t>11567.448515474292</t>
  </si>
  <si>
    <t>11786.880818819585</t>
  </si>
  <si>
    <t>11318.938311652792</t>
  </si>
  <si>
    <t>11334.9288955758</t>
  </si>
  <si>
    <t>11238.982474181093</t>
  </si>
  <si>
    <t>11252.306866587356</t>
  </si>
  <si>
    <t>11100.391577801707</t>
  </si>
  <si>
    <t>11308.279381299111</t>
  </si>
  <si>
    <t>11302.94699826562</t>
  </si>
  <si>
    <t>11414.885462511662</t>
  </si>
  <si>
    <t>11585.45825620123</t>
  </si>
  <si>
    <t>11678.741403935843</t>
  </si>
  <si>
    <t>11692.063607949616</t>
  </si>
  <si>
    <t>11494.840570519198</t>
  </si>
  <si>
    <t>11604.115761105148</t>
  </si>
  <si>
    <t>11638.76020261126</t>
  </si>
  <si>
    <t>11758.692864622562</t>
  </si>
  <si>
    <t>11825.322850759672</t>
  </si>
  <si>
    <t>11748.03101641223</t>
  </si>
  <si>
    <t>11774.684178009735</t>
  </si>
  <si>
    <t>11865.30259315593</t>
  </si>
  <si>
    <t>11833.319236917421</t>
  </si>
  <si>
    <t>11979.90724891872</t>
  </si>
  <si>
    <t>12243.75881355792</t>
  </si>
  <si>
    <t>12350.366353698799</t>
  </si>
  <si>
    <t>12422.326534476912</t>
  </si>
  <si>
    <t>12190.453949291237</t>
  </si>
  <si>
    <t>12345.03688852196</t>
  </si>
  <si>
    <t>12395.671913951079</t>
  </si>
  <si>
    <t>12281.071634973268</t>
  </si>
  <si>
    <t>12259.746479624278</t>
  </si>
  <si>
    <t>12385.013713061564</t>
  </si>
  <si>
    <t>12584.902942008728</t>
  </si>
  <si>
    <t>12448.9760487536</t>
  </si>
  <si>
    <t>12560.914512999643</t>
  </si>
  <si>
    <t>12454.30989071542</t>
  </si>
  <si>
    <t>12265.078133193607</t>
  </si>
  <si>
    <t>12257.083935428347</t>
  </si>
  <si>
    <t>12246.422087218016</t>
  </si>
  <si>
    <t>12337.037584507556</t>
  </si>
  <si>
    <t>12321.047730048711</t>
  </si>
  <si>
    <t>12209.10999526683</t>
  </si>
  <si>
    <t>12401.007214841226</t>
  </si>
  <si>
    <t>12507.610378197123</t>
  </si>
  <si>
    <t>12544.923929076635</t>
  </si>
  <si>
    <t>12331.708119330717</t>
  </si>
  <si>
    <t>12278.404713992359</t>
  </si>
  <si>
    <t>12166.467708674643</t>
  </si>
  <si>
    <t>12217.107110888743</t>
  </si>
  <si>
    <t>11993.232370789146</t>
  </si>
  <si>
    <t>12275.741440332265</t>
  </si>
  <si>
    <t>12315.716805943544</t>
  </si>
  <si>
    <t>12267.74359524619</t>
  </si>
  <si>
    <t>12382.34825100898</t>
  </si>
  <si>
    <t>12496.952177307607</t>
  </si>
  <si>
    <t>12656.860934394352</t>
  </si>
  <si>
    <t>12603.558987984321</t>
  </si>
  <si>
    <t>12485.692168483394</t>
  </si>
  <si>
    <t>12606.582616941068</t>
  </si>
  <si>
    <t>12563.601858977125</t>
  </si>
  <si>
    <t>12770.462576932647</t>
  </si>
  <si>
    <t>12676.432457894845</t>
  </si>
  <si>
    <t>12818.82167417237</t>
  </si>
  <si>
    <t>12853.74695938134</t>
  </si>
  <si>
    <t>12953.145205196633</t>
  </si>
  <si>
    <t>12971.947873469044</t>
  </si>
  <si>
    <t>12834.938455395624</t>
  </si>
  <si>
    <t>12705.987427933833</t>
  </si>
  <si>
    <t>12665.690368626552</t>
  </si>
  <si>
    <t>12628.080655296755</t>
  </si>
  <si>
    <t>12477.633048407602</t>
  </si>
  <si>
    <t>12227.787195703157</t>
  </si>
  <si>
    <t>12139.134686476971</t>
  </si>
  <si>
    <t>12053.164416979123</t>
  </si>
  <si>
    <t>12383.605117762292</t>
  </si>
  <si>
    <t>12327.189088839268</t>
  </si>
  <si>
    <t>12348.679832553322</t>
  </si>
  <si>
    <t>12316.442622785997</t>
  </si>
  <si>
    <t>12415.840139137128</t>
  </si>
  <si>
    <t>12429.277598488698</t>
  </si>
  <si>
    <t>12483.004822505913</t>
  </si>
  <si>
    <t>12491.06321311754</t>
  </si>
  <si>
    <t>12351.367178530803</t>
  </si>
  <si>
    <t>12386.293193203936</t>
  </si>
  <si>
    <t>12399.72262844971</t>
  </si>
  <si>
    <t>12378.233343663982</t>
  </si>
  <si>
    <t>12410.470553431307</t>
  </si>
  <si>
    <t>12464.20142476934</t>
  </si>
  <si>
    <t>12523.303340741519</t>
  </si>
  <si>
    <t>12539.422310357262</t>
  </si>
  <si>
    <t>12558.226437557998</t>
  </si>
  <si>
    <t>12509.868069782438</t>
  </si>
  <si>
    <t>12356.741870485766</t>
  </si>
  <si>
    <t>12289.57718711698</t>
  </si>
  <si>
    <t>12450.766153810262</t>
  </si>
  <si>
    <t>12372.857922244857</t>
  </si>
  <si>
    <t>12305.694697804398</t>
  </si>
  <si>
    <t>12332.56159240174</t>
  </si>
  <si>
    <t>12241.221007733911</t>
  </si>
  <si>
    <t>12466.887311818495</t>
  </si>
  <si>
    <t>12517.930837179047</t>
  </si>
  <si>
    <t>12413.157169944625</t>
  </si>
  <si>
    <t>12222.414692140685</t>
  </si>
  <si>
    <t>12117.641754370428</t>
  </si>
  <si>
    <t>12058.536191077434</t>
  </si>
  <si>
    <t>11977.942801927038</t>
  </si>
  <si>
    <t>12069.283386594869</t>
  </si>
  <si>
    <t>12281.518796505352</t>
  </si>
  <si>
    <t>12047.792642880815</t>
  </si>
  <si>
    <t>11996.747658591936</t>
  </si>
  <si>
    <t>12077.342506670659</t>
  </si>
  <si>
    <t>12082.716469161458</t>
  </si>
  <si>
    <t>12042.418680390016</t>
  </si>
  <si>
    <t>11926.89781763816</t>
  </si>
  <si>
    <t>12086.751135448496</t>
  </si>
  <si>
    <t>12065.076566765298</t>
  </si>
  <si>
    <t>12132.81169110976</t>
  </si>
  <si>
    <t>12162.613220035932</t>
  </si>
  <si>
    <t>12197.836856087679</t>
  </si>
  <si>
    <t>12195.125437792809</t>
  </si>
  <si>
    <t>12173.451598573774</t>
  </si>
  <si>
    <t>12170.744557063887</t>
  </si>
  <si>
    <t>12100.29874388872</t>
  </si>
  <si>
    <t>12135.521650476303</t>
  </si>
  <si>
    <t>12308.921847262698</t>
  </si>
  <si>
    <t>12403.750729559279</t>
  </si>
  <si>
    <t>12414.588378632958</t>
  </si>
  <si>
    <t>12452.519056194595</t>
  </si>
  <si>
    <t>12417.296149607011</t>
  </si>
  <si>
    <t>12490.450463220395</t>
  </si>
  <si>
    <t>12433.553717413777</t>
  </si>
  <si>
    <t>12479.610625754225</t>
  </si>
  <si>
    <t>12525.674099272142</t>
  </si>
  <si>
    <t>12512.12722029608</t>
  </si>
  <si>
    <t>12531.091100148573</t>
  </si>
  <si>
    <t>12587.987845955191</t>
  </si>
  <si>
    <t>12509.417990393704</t>
  </si>
  <si>
    <t>12390.20166219073</t>
  </si>
  <si>
    <t>12346.851795360171</t>
  </si>
  <si>
    <t>12333.306375312437</t>
  </si>
  <si>
    <t>12327.887186043517</t>
  </si>
  <si>
    <t>12124.684001402622</t>
  </si>
  <si>
    <t>12029.853660177714</t>
  </si>
  <si>
    <t>12037.983538277342</t>
  </si>
  <si>
    <t>12113.847081793105</t>
  </si>
  <si>
    <t>12056.949606522325</t>
  </si>
  <si>
    <t>12027.145159739499</t>
  </si>
  <si>
    <t>12010.889780325224</t>
  </si>
  <si>
    <t>11964.829954128123</t>
  </si>
  <si>
    <t>12070.496485498383</t>
  </si>
  <si>
    <t>12192.416937354594</t>
  </si>
  <si>
    <t>12292.662091063443</t>
  </si>
  <si>
    <t>12203.254586428273</t>
  </si>
  <si>
    <t>12319.759496336379</t>
  </si>
  <si>
    <t>12365.816404676825</t>
  </si>
  <si>
    <t>12455.228286096975</t>
  </si>
  <si>
    <t>12306.211158431992</t>
  </si>
  <si>
    <t>12238.480410872511</t>
  </si>
  <si>
    <t>12360.398674336231</t>
  </si>
  <si>
    <t>12395.621580923815</t>
  </si>
  <si>
    <t>12734.295743717794</t>
  </si>
  <si>
    <t>12812.867787671772</t>
  </si>
  <si>
    <t>12826.415396111996</t>
  </si>
  <si>
    <t>12796.612408257497</t>
  </si>
  <si>
    <t>12807.449327867014</t>
  </si>
  <si>
    <t>12834.540167962481</t>
  </si>
  <si>
    <t>12961.882726944265</t>
  </si>
  <si>
    <t>12934.788968992147</t>
  </si>
  <si>
    <t>12864.34607367363</t>
  </si>
  <si>
    <t>12983.559484019952</t>
  </si>
  <si>
    <t>12923.952049382628</t>
  </si>
  <si>
    <t>12874.796377276616</t>
  </si>
  <si>
    <t>12872.066722377665</t>
  </si>
  <si>
    <t>12801.066516438415</t>
  </si>
  <si>
    <t>12863.876298752486</t>
  </si>
  <si>
    <t>13005.875251702662</t>
  </si>
  <si>
    <t>12989.490027667325</t>
  </si>
  <si>
    <t>12964.914380006809</t>
  </si>
  <si>
    <t>12899.37348386546</t>
  </si>
  <si>
    <t>12751.913762189055</t>
  </si>
  <si>
    <t>12866.605953651437</t>
  </si>
  <si>
    <t>12850.2207296161</t>
  </si>
  <si>
    <t>12820.182854301029</t>
  </si>
  <si>
    <t>12847.491074717149</t>
  </si>
  <si>
    <t>12852.953302371705</t>
  </si>
  <si>
    <t>13156.06754613467</t>
  </si>
  <si>
    <t>13106.91479188531</t>
  </si>
  <si>
    <t>12915.758707900795</t>
  </si>
  <si>
    <t>12858.411153241279</t>
  </si>
  <si>
    <t>12967.645493834085</t>
  </si>
  <si>
    <t>12921.222394483677</t>
  </si>
  <si>
    <t>12951.258810870422</t>
  </si>
  <si>
    <t>12880.260063859498</t>
  </si>
  <si>
    <t>12730.070687284144</t>
  </si>
  <si>
    <t>12691.835823166422</t>
  </si>
  <si>
    <t>12634.488268506906</t>
  </si>
  <si>
    <t>12577.142172775715</t>
  </si>
  <si>
    <t>12385.98827718369</t>
  </si>
  <si>
    <t>12443.334372914882</t>
  </si>
  <si>
    <t>12448.7973300336</t>
  </si>
  <si>
    <t>12481.564860247621</t>
  </si>
  <si>
    <t>12454.25882822399</t>
  </si>
  <si>
    <t>12609.91262084639</t>
  </si>
  <si>
    <t>12689.104709339146</t>
  </si>
  <si>
    <t>12596.258510638329</t>
  </si>
  <si>
    <t>12675.452787523576</t>
  </si>
  <si>
    <t>12825.645081955583</t>
  </si>
  <si>
    <t>12667.259446041744</t>
  </si>
  <si>
    <t>12555.294721085822</t>
  </si>
  <si>
    <t>12552.567254579362</t>
  </si>
  <si>
    <t>12538.91241490714</t>
  </si>
  <si>
    <t>12522.527190871802</t>
  </si>
  <si>
    <t>12506.14342576479</t>
  </si>
  <si>
    <t>12517.06569268141</t>
  </si>
  <si>
    <t>12418.76018418269</t>
  </si>
  <si>
    <t>12405.105344510468</t>
  </si>
  <si>
    <t>12309.525843589885</t>
  </si>
  <si>
    <t>12588.066628084824</t>
  </si>
  <si>
    <t>12541.645717126907</t>
  </si>
  <si>
    <t>12579.873286602993</t>
  </si>
  <si>
    <t>12377.797853558512</t>
  </si>
  <si>
    <t>12547.106485853134</t>
  </si>
  <si>
    <t>12732.79742432644</t>
  </si>
  <si>
    <t>12817.450281545425</t>
  </si>
  <si>
    <t>12795.605747712187</t>
  </si>
  <si>
    <t>12888.454864269655</t>
  </si>
  <si>
    <t>12822.91250919998</t>
  </si>
  <si>
    <t>12637.22084126251</t>
  </si>
  <si>
    <t>12774.872917263769</t>
  </si>
  <si>
    <t>12637.219382334184</t>
  </si>
  <si>
    <t>12653.737368847234</t>
  </si>
  <si>
    <t>12838.188947707149</t>
  </si>
  <si>
    <t>12761.107928502892</t>
  </si>
  <si>
    <t>12791.387985920168</t>
  </si>
  <si>
    <t>12695.031605665703</t>
  </si>
  <si>
    <t>12620.703584213621</t>
  </si>
  <si>
    <t>12664.750818784263</t>
  </si>
  <si>
    <t>12609.68940481243</t>
  </si>
  <si>
    <t>12582.161615683166</t>
  </si>
  <si>
    <t>12568.392979601473</t>
  </si>
  <si>
    <t>12416.978103231826</t>
  </si>
  <si>
    <t>12474.791785491672</t>
  </si>
  <si>
    <t>12543.61964715271</t>
  </si>
  <si>
    <t>12656.491825527737</t>
  </si>
  <si>
    <t>12551.87718148091</t>
  </si>
  <si>
    <t>12554.629449768921</t>
  </si>
  <si>
    <t>12540.862272615555</t>
  </si>
  <si>
    <t>12645.479834519036</t>
  </si>
  <si>
    <t>12375.683136949196</t>
  </si>
  <si>
    <t>12381.191320846036</t>
  </si>
  <si>
    <t>12350.903968787128</t>
  </si>
  <si>
    <t>12361.918877652482</t>
  </si>
  <si>
    <t>12400.460116718774</t>
  </si>
  <si>
    <t>12408.72129836779</t>
  </si>
  <si>
    <t>12472.038787739497</t>
  </si>
  <si>
    <t>12505.077678622256</t>
  </si>
  <si>
    <t>12433.496819209042</t>
  </si>
  <si>
    <t>12450.016264650421</t>
  </si>
  <si>
    <t>12260.055772429503</t>
  </si>
  <si>
    <t>12188.479289801271</t>
  </si>
  <si>
    <t>12279.327486158894</t>
  </si>
  <si>
    <t>12028.80323178261</t>
  </si>
  <si>
    <t>11885.646619205327</t>
  </si>
  <si>
    <t>11745.243004380218</t>
  </si>
  <si>
    <t>11654.393349094267</t>
  </si>
  <si>
    <t>11679.167411007193</t>
  </si>
  <si>
    <t>11747.993813739904</t>
  </si>
  <si>
    <t>11613.402013190953</t>
  </si>
  <si>
    <t>11555.642810793206</t>
  </si>
  <si>
    <t>11526.76286850608</t>
  </si>
  <si>
    <t>11673.79032383423</t>
  </si>
  <si>
    <t>11728.923146692461</t>
  </si>
  <si>
    <t>11631.77984820253</t>
  </si>
  <si>
    <t>11600.276255081904</t>
  </si>
  <si>
    <t>11831.3151112024</t>
  </si>
  <si>
    <t>11862.822115205547</t>
  </si>
  <si>
    <t>11870.698525118081</t>
  </si>
  <si>
    <t>12135.871446957744</t>
  </si>
  <si>
    <t>12012.472539190694</t>
  </si>
  <si>
    <t>12030.851738555279</t>
  </si>
  <si>
    <t>11954.712654616444</t>
  </si>
  <si>
    <t>11980.968946070067</t>
  </si>
  <si>
    <t>11894.329119208693</t>
  </si>
  <si>
    <t>11857.572084832529</t>
  </si>
  <si>
    <t>12001.97316062116</t>
  </si>
  <si>
    <t>12114.868596759658</t>
  </si>
  <si>
    <t>12154.593098927222</t>
  </si>
  <si>
    <t>12263.179226091399</t>
  </si>
  <si>
    <t>12281.719419110874</t>
  </si>
  <si>
    <t>12141.350688636028</t>
  </si>
  <si>
    <t>12149.296680551948</t>
  </si>
  <si>
    <t>12215.507367654907</t>
  </si>
  <si>
    <t>12255.234598528486</t>
  </si>
  <si>
    <t>12345.283261379203</t>
  </si>
  <si>
    <t>12334.689060275648</t>
  </si>
  <si>
    <t>12236.697134215026</t>
  </si>
  <si>
    <t>12234.047560674382</t>
  </si>
  <si>
    <t>12151.944889739585</t>
  </si>
  <si>
    <t>12212.85915846727</t>
  </si>
  <si>
    <t>12249.93954450622</t>
  </si>
  <si>
    <t>12337.337269463285</t>
  </si>
  <si>
    <t>12390.308274981066</t>
  </si>
  <si>
    <t>12371.766717608583</t>
  </si>
  <si>
    <t>12443.275187439825</t>
  </si>
  <si>
    <t>12321.446649984455</t>
  </si>
  <si>
    <t>12411.493948482164</t>
  </si>
  <si>
    <t>12379.71407387751</t>
  </si>
  <si>
    <t>12292.31362021443</t>
  </si>
  <si>
    <t>12408.845739294526</t>
  </si>
  <si>
    <t>12453.872117249395</t>
  </si>
  <si>
    <t>12175.780136781326</t>
  </si>
  <si>
    <t>12218.156941195552</t>
  </si>
  <si>
    <t>12101.624822115456</t>
  </si>
  <si>
    <t>12130.755123179464</t>
  </si>
  <si>
    <t>12247.29269967159</t>
  </si>
  <si>
    <t>12318.799805149825</t>
  </si>
  <si>
    <t>12183.726128697246</t>
  </si>
  <si>
    <t>12114.865868053641</t>
  </si>
  <si>
    <t>12159.889517302496</t>
  </si>
  <si>
    <t>12326.744432712736</t>
  </si>
  <si>
    <t>12385.011856605792</t>
  </si>
  <si>
    <t>11791.751602689726</t>
  </si>
  <si>
    <t>11717.594923670847</t>
  </si>
  <si>
    <t>11868.558537425753</t>
  </si>
  <si>
    <t>12038.059615494118</t>
  </si>
  <si>
    <t>11979.792191601064</t>
  </si>
  <si>
    <t>11966.549099133366</t>
  </si>
  <si>
    <t>12083.08462909598</t>
  </si>
  <si>
    <t>11881.799583363938</t>
  </si>
  <si>
    <t>11889.745575279858</t>
  </si>
  <si>
    <t>11926.823232612793</t>
  </si>
  <si>
    <t>12096.325675034166</t>
  </si>
  <si>
    <t>11884.447792551577</t>
  </si>
  <si>
    <t>12117.512712888272</t>
  </si>
  <si>
    <t>12032.763197118844</t>
  </si>
  <si>
    <t>12022.16967819179</t>
  </si>
  <si>
    <t>12496.246192957606</t>
  </si>
  <si>
    <t>12649.855969370637</t>
  </si>
  <si>
    <t>12710.774331157345</t>
  </si>
  <si>
    <t>12721.368532260902</t>
  </si>
  <si>
    <t>12776.983653907297</t>
  </si>
  <si>
    <t>12827.306450237442</t>
  </si>
  <si>
    <t>12681.642665740328</t>
  </si>
  <si>
    <t>12558.782677411258</t>
  </si>
  <si>
    <t>12825.861600402455</t>
  </si>
  <si>
    <t>12911.326037147834</t>
  </si>
  <si>
    <t>12889.960269049741</t>
  </si>
  <si>
    <t>12956.733069591808</t>
  </si>
  <si>
    <t>12924.683053091661</t>
  </si>
  <si>
    <t>12940.707379165231</t>
  </si>
  <si>
    <t>12996.793202599229</t>
  </si>
  <si>
    <t>12959.401744074557</t>
  </si>
  <si>
    <t>13210.454976639177</t>
  </si>
  <si>
    <t>13215.799147369717</t>
  </si>
  <si>
    <t>13263.872125590426</t>
  </si>
  <si>
    <t>13207.783573450413</t>
  </si>
  <si>
    <t>13189.090572894092</t>
  </si>
  <si>
    <t>13279.896451663995</t>
  </si>
  <si>
    <t>12983.437551008408</t>
  </si>
  <si>
    <t>13173.063518114508</t>
  </si>
  <si>
    <t>13231.822109090279</t>
  </si>
  <si>
    <t>12686.981379058836</t>
  </si>
  <si>
    <t>12764.432970590928</t>
  </si>
  <si>
    <t>12767.103009426684</t>
  </si>
  <si>
    <t>12711.017185992687</t>
  </si>
  <si>
    <t>12486.671163550684</t>
  </si>
  <si>
    <t>11909.781781372101</t>
  </si>
  <si>
    <t>12232.949256503312</t>
  </si>
  <si>
    <t>12256.983699084154</t>
  </si>
  <si>
    <t>12246.302179388116</t>
  </si>
  <si>
    <t>12353.13101987858</t>
  </si>
  <si>
    <t>11944.501836708007</t>
  </si>
  <si>
    <t>12043.320560691196</t>
  </si>
  <si>
    <t>12083.37932934561</t>
  </si>
  <si>
    <t>12091.39626761792</t>
  </si>
  <si>
    <t>12406.548168829828</t>
  </si>
  <si>
    <t>12427.915301280927</t>
  </si>
  <si>
    <t>12705.675743968164</t>
  </si>
  <si>
    <t>12887.29159456699</t>
  </si>
  <si>
    <t>13130.33334627133</t>
  </si>
  <si>
    <t>13183.747766516562</t>
  </si>
  <si>
    <t>13205.112170261647</t>
  </si>
  <si>
    <t>13290.582064419057</t>
  </si>
  <si>
    <t>13322.629352213187</t>
  </si>
  <si>
    <t>13464.18234109858</t>
  </si>
  <si>
    <t>13640.449927907845</t>
  </si>
  <si>
    <t>13784.677048688018</t>
  </si>
  <si>
    <t>13814.055661999399</t>
  </si>
  <si>
    <t>13859.455872678334</t>
  </si>
  <si>
    <t>13739.274109303065</t>
  </si>
  <si>
    <t>13830.079988072968</t>
  </si>
  <si>
    <t>13773.99416463897</t>
  </si>
  <si>
    <t>13787.34435881776</t>
  </si>
  <si>
    <t>13691.198402376342</t>
  </si>
  <si>
    <t>13832.750026908725</t>
  </si>
  <si>
    <t>13883.497137024215</t>
  </si>
  <si>
    <t>13950.265844507257</t>
  </si>
  <si>
    <t>13760.63851304815</t>
  </si>
  <si>
    <t>13981.394922727315</t>
  </si>
  <si>
    <t>14075.619870134115</t>
  </si>
  <si>
    <t>13881.784873999752</t>
  </si>
  <si>
    <t>13914.090024512307</t>
  </si>
  <si>
    <t>13803.713866202237</t>
  </si>
  <si>
    <t>13806.407099039123</t>
  </si>
  <si>
    <t>13841.405482388565</t>
  </si>
  <si>
    <t>13976.011185759558</t>
  </si>
  <si>
    <t>13943.704670893994</t>
  </si>
  <si>
    <t>13892.553712288272</t>
  </si>
  <si>
    <t>13911.399520381436</t>
  </si>
  <si>
    <t>13938.322298279245</t>
  </si>
  <si>
    <t>14048.699820942322</t>
  </si>
  <si>
    <t>14172.538050377801</t>
  </si>
  <si>
    <t>14180.615020182444</t>
  </si>
  <si>
    <t>14301.761381134043</t>
  </si>
  <si>
    <t>14304.453249617922</t>
  </si>
  <si>
    <t>14037.930982653801</t>
  </si>
  <si>
    <t>14013.70143759288</t>
  </si>
  <si>
    <t>13970.626084438793</t>
  </si>
  <si>
    <t>14089.081941259523</t>
  </si>
  <si>
    <t>14102.54401238493</t>
  </si>
  <si>
    <t>14204.843200890358</t>
  </si>
  <si>
    <t>14231.764614435158</t>
  </si>
  <si>
    <t>14156.385475121522</t>
  </si>
  <si>
    <t>14317.91395639032</t>
  </si>
  <si>
    <t>14344.83673428813</t>
  </si>
  <si>
    <t>14237.148351402915</t>
  </si>
  <si>
    <t>14269.456230621487</t>
  </si>
  <si>
    <t>14220.998504852652</t>
  </si>
  <si>
    <t>14315.222087906443</t>
  </si>
  <si>
    <t>14285.608805877766</t>
  </si>
  <si>
    <t>14369.06627934905</t>
  </si>
  <si>
    <t>14334.0665316466</t>
  </si>
  <si>
    <t>13932.935832605472</t>
  </si>
  <si>
    <t>13642.185384933437</t>
  </si>
  <si>
    <t>13714.872655763194</t>
  </si>
  <si>
    <t>13515.652558308066</t>
  </si>
  <si>
    <t>13884.478106836637</t>
  </si>
  <si>
    <t>13876.401137031993</t>
  </si>
  <si>
    <t>13962.551843340165</t>
  </si>
  <si>
    <t>13776.792452657437</t>
  </si>
  <si>
    <t>13922.16699431695</t>
  </si>
  <si>
    <t>13916.785986055209</t>
  </si>
  <si>
    <t>14107.926384999679</t>
  </si>
  <si>
    <t>14029.855377202166</t>
  </si>
  <si>
    <t>13846.787855003315</t>
  </si>
  <si>
    <t>13854.86346045495</t>
  </si>
  <si>
    <t>13935.630429795367</t>
  </si>
  <si>
    <t>14064.852396198601</t>
  </si>
  <si>
    <t>14054.08355791008</t>
  </si>
  <si>
    <t>14024.468911528393</t>
  </si>
  <si>
    <t>14113.311486320445</t>
  </si>
  <si>
    <t>14273.395117754257</t>
  </si>
  <si>
    <t>14311.380069837209</t>
  </si>
  <si>
    <t>14099.745724366463</t>
  </si>
  <si>
    <t>14289.674577840238</t>
  </si>
  <si>
    <t>14330.373228055187</t>
  </si>
  <si>
    <t>14468.750003139023</t>
  </si>
  <si>
    <t>14482.318493799017</t>
  </si>
  <si>
    <t>14276.108815886257</t>
  </si>
  <si>
    <t>14015.633361451557</t>
  </si>
  <si>
    <t>14088.88956748546</t>
  </si>
  <si>
    <t>14186.569056707353</t>
  </si>
  <si>
    <t>14200.134818661334</t>
  </si>
  <si>
    <t>14194.71015110335</t>
  </si>
  <si>
    <t>14512.165080191986</t>
  </si>
  <si>
    <t>14636.973364615826</t>
  </si>
  <si>
    <t>14539.296604099947</t>
  </si>
  <si>
    <t>14506.73631957498</t>
  </si>
  <si>
    <t>14566.430856713923</t>
  </si>
  <si>
    <t>14574.570586756914</t>
  </si>
  <si>
    <t>14569.143190492916</t>
  </si>
  <si>
    <t>14485.03082757801</t>
  </si>
  <si>
    <t>14547.439062848953</t>
  </si>
  <si>
    <t>14658.68158531881</t>
  </si>
  <si>
    <t>14517.591112102977</t>
  </si>
  <si>
    <t>14501.311652016997</t>
  </si>
  <si>
    <t>14365.648575065161</t>
  </si>
  <si>
    <t>14083.464899927476</t>
  </si>
  <si>
    <t>14126.877248274424</t>
  </si>
  <si>
    <t>14232.695103186301</t>
  </si>
  <si>
    <t>14183.855358575354</t>
  </si>
  <si>
    <t>14398.20749523712</t>
  </si>
  <si>
    <t>14620.693904529846</t>
  </si>
  <si>
    <t>14495.885620106006</t>
  </si>
  <si>
    <t>14571.856888624914</t>
  </si>
  <si>
    <t>14729.228186279737</t>
  </si>
  <si>
    <t>14837.758374970605</t>
  </si>
  <si>
    <t>14672.2487116258</t>
  </si>
  <si>
    <t>14642.40348958584</t>
  </si>
  <si>
    <t>14596.276078753885</t>
  </si>
  <si>
    <t>14471.466429977036</t>
  </si>
  <si>
    <t>14479.604795667019</t>
  </si>
  <si>
    <t>14097.032026234463</t>
  </si>
  <si>
    <t>14050.905979755516</t>
  </si>
  <si>
    <t>14129.590946406423</t>
  </si>
  <si>
    <t>14094.319692455472</t>
  </si>
  <si>
    <t>14105.171756277454</t>
  </si>
  <si>
    <t>14156.7251990204</t>
  </si>
  <si>
    <t>14267.970450196275</t>
  </si>
  <si>
    <t>14208.278641763345</t>
  </si>
  <si>
    <t>14075.325169884485</t>
  </si>
  <si>
    <t>14080.752566148485</t>
  </si>
  <si>
    <t>14262.54032522626</t>
  </si>
  <si>
    <t>13871.829190103725</t>
  </si>
  <si>
    <t>14213.701944968321</t>
  </si>
  <si>
    <t>14251.690990110294</t>
  </si>
  <si>
    <t>14381.92803515114</t>
  </si>
  <si>
    <t>14417.200653455098</t>
  </si>
  <si>
    <t>14460.613001802047</t>
  </si>
  <si>
    <t>14305.956766632233</t>
  </si>
  <si>
    <t>14031.912821537537</t>
  </si>
  <si>
    <t>14330.017131920218</t>
  </si>
  <si>
    <t>14488.640905635964</t>
  </si>
  <si>
    <t>14578.888764025782</t>
  </si>
  <si>
    <t>14442.147848197987</t>
  </si>
  <si>
    <t>14472.23046766126</t>
  </si>
  <si>
    <t>14507.784142684772</t>
  </si>
  <si>
    <t>14406.592808821468</t>
  </si>
  <si>
    <t>14485.904013502835</t>
  </si>
  <si>
    <t>14414.799392161827</t>
  </si>
  <si>
    <t>14466.75941210102</t>
  </si>
  <si>
    <t>14595.299202000484</t>
  </si>
  <si>
    <t>14581.627020511916</t>
  </si>
  <si>
    <t>14666.407916400516</t>
  </si>
  <si>
    <t>14696.491900216797</t>
  </si>
  <si>
    <t>14600.770257560724</t>
  </si>
  <si>
    <t>14800.416033154206</t>
  </si>
  <si>
    <t>14718.370665045724</t>
  </si>
  <si>
    <t>14521.456324173341</t>
  </si>
  <si>
    <t>14611.709639975188</t>
  </si>
  <si>
    <t>14518.723525099236</t>
  </si>
  <si>
    <t>14737.513902094533</t>
  </si>
  <si>
    <t>14904.34289479763</t>
  </si>
  <si>
    <t>14819.56063455602</t>
  </si>
  <si>
    <t>14614.4438034023</t>
  </si>
  <si>
    <t>14619.91485896254</t>
  </si>
  <si>
    <t>14756.659867849357</t>
  </si>
  <si>
    <t>14893.402148030158</t>
  </si>
  <si>
    <t>14805.885724361438</t>
  </si>
  <si>
    <t>14838.70387160483</t>
  </si>
  <si>
    <t>15054.760085173015</t>
  </si>
  <si>
    <t>15216.119386668879</t>
  </si>
  <si>
    <t>15232.528460290576</t>
  </si>
  <si>
    <t>15207.914167681529</t>
  </si>
  <si>
    <t>15145.012036621856</t>
  </si>
  <si>
    <t>15213.383858888761</t>
  </si>
  <si>
    <t>15279.020153375544</t>
  </si>
  <si>
    <t>15333.718429800874</t>
  </si>
  <si>
    <t>15292.695063570129</t>
  </si>
  <si>
    <t>15382.947015018968</t>
  </si>
  <si>
    <t>15410.29547105513</t>
  </si>
  <si>
    <t>15533.36693410037</t>
  </si>
  <si>
    <t>15620.880629063075</t>
  </si>
  <si>
    <t>15634.555539257659</t>
  </si>
  <si>
    <t>15593.533537379923</t>
  </si>
  <si>
    <t>15538.836625307602</t>
  </si>
  <si>
    <t>15481.404185455161</t>
  </si>
  <si>
    <t>15396.620560860545</t>
  </si>
  <si>
    <t>15566.183716990754</t>
  </si>
  <si>
    <t>15642.760758245011</t>
  </si>
  <si>
    <t>15738.482400901083</t>
  </si>
  <si>
    <t>15612.678138781737</t>
  </si>
  <si>
    <t>15300.901646910488</t>
  </si>
  <si>
    <t>15117.663580585695</t>
  </si>
  <si>
    <t>15175.096020438135</t>
  </si>
  <si>
    <t>15210.651059814656</t>
  </si>
  <si>
    <t>15079.375742135071</t>
  </si>
  <si>
    <t>15303.6358103376</t>
  </si>
  <si>
    <t>15460.666019740538</t>
  </si>
  <si>
    <t>15570.86344780662</t>
  </si>
  <si>
    <t>15675.550254075244</t>
  </si>
  <si>
    <t>15700.346005634296</t>
  </si>
  <si>
    <t>15672.79562535302</t>
  </si>
  <si>
    <t>15372.508350158272</t>
  </si>
  <si>
    <t>15298.127917246156</t>
  </si>
  <si>
    <t>15287.10667365124</t>
  </si>
  <si>
    <t>15405.567987884</t>
  </si>
  <si>
    <t>15438.627625609726</t>
  </si>
  <si>
    <t>15446.890147423395</t>
  </si>
  <si>
    <t>15055.694666983181</t>
  </si>
  <si>
    <t>15207.215618941667</t>
  </si>
  <si>
    <t>15182.419867382616</t>
  </si>
  <si>
    <t>15149.361594009897</t>
  </si>
  <si>
    <t>15127.323199879085</t>
  </si>
  <si>
    <t>15138.340350414981</t>
  </si>
  <si>
    <t>14992.33138460696</t>
  </si>
  <si>
    <t>14829.789189053557</t>
  </si>
  <si>
    <t>14683.781587598545</t>
  </si>
  <si>
    <t>14725.105111490948</t>
  </si>
  <si>
    <t>14785.713765144943</t>
  </si>
  <si>
    <t>14535.015264362284</t>
  </si>
  <si>
    <t>14532.26063564006</t>
  </si>
  <si>
    <t>14603.887804182956</t>
  </si>
  <si>
    <t>14537.768528731502</t>
  </si>
  <si>
    <t>14617.66231214709</t>
  </si>
  <si>
    <t>14636.947441908682</t>
  </si>
  <si>
    <t>14752.65276306621</t>
  </si>
  <si>
    <t>14722.349118415716</t>
  </si>
  <si>
    <t>14862.848826779284</t>
  </si>
  <si>
    <t>14568.072173381996</t>
  </si>
  <si>
    <t>14788.46702951416</t>
  </si>
  <si>
    <t>14876.624699096426</t>
  </si>
  <si>
    <t>14692.044109412212</t>
  </si>
  <si>
    <t>14755.407391788434</t>
  </si>
  <si>
    <t>14827.035924684338</t>
  </si>
  <si>
    <t>14931.721366599957</t>
  </si>
  <si>
    <t>14780.203143347486</t>
  </si>
  <si>
    <t>14997.840642051411</t>
  </si>
  <si>
    <t>15132.83109297053</t>
  </si>
  <si>
    <t>15165.890730696256</t>
  </si>
  <si>
    <t>15317.411682654742</t>
  </si>
  <si>
    <t>15234.763270516929</t>
  </si>
  <si>
    <t>15457.911391018311</t>
  </si>
  <si>
    <t>15515.765415950083</t>
  </si>
  <si>
    <t>15394.549472995099</t>
  </si>
  <si>
    <t>15306.390439059825</t>
  </si>
  <si>
    <t>15248.537778481063</t>
  </si>
  <si>
    <t>15281.598780559798</t>
  </si>
  <si>
    <t>15154.870851454347</t>
  </si>
  <si>
    <t>15171.399988140707</t>
  </si>
  <si>
    <t>15295.373288523931</t>
  </si>
  <si>
    <t>15331.186190618877</t>
  </si>
  <si>
    <t>15369.753721436047</t>
  </si>
  <si>
    <t>15336.696812416336</t>
  </si>
  <si>
    <t>15493.725657466264</t>
  </si>
  <si>
    <t>15546.070424953585</t>
  </si>
  <si>
    <t>15535.050545711676</t>
  </si>
  <si>
    <t>15659.969342729126</t>
  </si>
  <si>
    <t>15845.956580364114</t>
  </si>
  <si>
    <t>15865.387695897514</t>
  </si>
  <si>
    <t>15698.832938148933</t>
  </si>
  <si>
    <t>15945.891345107473</t>
  </si>
  <si>
    <t>16037.498099092802</t>
  </si>
  <si>
    <t>15848.733038734461</t>
  </si>
  <si>
    <t>15510.066513437583</t>
  </si>
  <si>
    <t>15307.42052558052</t>
  </si>
  <si>
    <t>14383.02633932221</t>
  </si>
  <si>
    <t>13913.889464620199</t>
  </si>
  <si>
    <t>14371.923234546843</t>
  </si>
  <si>
    <t>14871.597058263638</t>
  </si>
  <si>
    <t>14627.31101661642</t>
  </si>
  <si>
    <t>14460.753530161825</t>
  </si>
  <si>
    <t>13733.453779372896</t>
  </si>
  <si>
    <t>14280.316480561514</t>
  </si>
  <si>
    <t>13405.891723204395</t>
  </si>
  <si>
    <t>12639.725648289645</t>
  </si>
  <si>
    <t>13416.993463626757</t>
  </si>
  <si>
    <t>10491.13298154295</t>
  </si>
  <si>
    <t>11001.91059221162</t>
  </si>
  <si>
    <t>9294.694309522498</t>
  </si>
  <si>
    <t>9399.959790382532</t>
  </si>
  <si>
    <t>9243.515311945423</t>
  </si>
  <si>
    <t>9161.064754942576</t>
  </si>
  <si>
    <t>9114.552790803707</t>
  </si>
  <si>
    <t>9072.270549984129</t>
  </si>
  <si>
    <t>9021.532610619299</t>
  </si>
  <si>
    <t>10397.15126425644</t>
  </si>
  <si>
    <t>9571.817365602756</t>
  </si>
  <si>
    <t>9630.77018851659</t>
  </si>
  <si>
    <t>9375.30951759553</t>
  </si>
  <si>
    <t>10004.135568241985</t>
  </si>
  <si>
    <t>10475.754403459328</t>
  </si>
  <si>
    <t>10318.548125053549</t>
  </si>
  <si>
    <t>10298.896871741159</t>
  </si>
  <si>
    <t>10259.595302139714</t>
  </si>
  <si>
    <t>10868.771036497114</t>
  </si>
  <si>
    <t>10436.452833857884</t>
  </si>
  <si>
    <t>10377.500947967383</t>
  </si>
  <si>
    <t>10456.104087170272</t>
  </si>
  <si>
    <t>10200.643416249211</t>
  </si>
  <si>
    <t>10063.087454132488</t>
  </si>
  <si>
    <t>9964.83399864054</t>
  </si>
  <si>
    <t>9886.23085943765</t>
  </si>
  <si>
    <t>10082.738707444876</t>
  </si>
  <si>
    <t>10161.341846647767</t>
  </si>
  <si>
    <t>10102.389023733933</t>
  </si>
  <si>
    <t>10023.785884531042</t>
  </si>
  <si>
    <t>9905.881175726707</t>
  </si>
  <si>
    <t>9866.579606125262</t>
  </si>
  <si>
    <t>9945.182745328153</t>
  </si>
  <si>
    <t>9787.976466922371</t>
  </si>
  <si>
    <t>9768.325213609984</t>
  </si>
  <si>
    <t>9512.865479712254</t>
  </si>
  <si>
    <t>9984.484314929598</t>
  </si>
  <si>
    <t>10122.040277046322</t>
  </si>
  <si>
    <t>10220.29373253827</t>
  </si>
  <si>
    <t>10279.246555452102</t>
  </si>
  <si>
    <t>9846.929289836205</t>
  </si>
  <si>
    <t>9925.532429039096</t>
  </si>
  <si>
    <t>10495.405656771718</t>
  </si>
  <si>
    <t>10908.072606098558</t>
  </si>
  <si>
    <t>11595.850542635517</t>
  </si>
  <si>
    <t>11733.405567728909</t>
  </si>
  <si>
    <t>11694.103998127464</t>
  </si>
  <si>
    <t>11615.500858924574</t>
  </si>
  <si>
    <t>11379.691441315901</t>
  </si>
  <si>
    <t>11576.199289323127</t>
  </si>
  <si>
    <t>11949.564669048525</t>
  </si>
  <si>
    <t>12126.422200766694</t>
  </si>
  <si>
    <t>12106.770947454304</t>
  </si>
  <si>
    <t>12735.596998100762</t>
  </si>
  <si>
    <t>12558.73946638259</t>
  </si>
  <si>
    <t>12833.851390616039</t>
  </si>
  <si>
    <t>13108.962377826158</t>
  </si>
  <si>
    <t>13069.660808224711</t>
  </si>
  <si>
    <t>12715.945744788372</t>
  </si>
  <si>
    <t>12794.549821014594</t>
  </si>
  <si>
    <t>12676.644175186926</t>
  </si>
  <si>
    <t>12951.756099420376</t>
  </si>
  <si>
    <t>13030.359238623267</t>
  </si>
  <si>
    <t>13010.707985310877</t>
  </si>
  <si>
    <t>13325.121479145771</t>
  </si>
  <si>
    <t>13364.423048747218</t>
  </si>
  <si>
    <t>13600.232466355888</t>
  </si>
  <si>
    <t>13678.83560555878</t>
  </si>
  <si>
    <t>13698.485921847836</t>
  </si>
  <si>
    <t>13580.581213043499</t>
  </si>
  <si>
    <t>13836.041883964559</t>
  </si>
  <si>
    <t>14130.804124487066</t>
  </si>
  <si>
    <t>13953.946592768896</t>
  </si>
  <si>
    <t>14052.200985284175</t>
  </si>
  <si>
    <t>13501.97807384061</t>
  </si>
  <si>
    <t>14032.549731971785</t>
  </si>
  <si>
    <t>14189.756010377567</t>
  </si>
  <si>
    <t>14091.50255488562</t>
  </si>
  <si>
    <t>13777.089998074058</t>
  </si>
  <si>
    <t>13384.073365036273</t>
  </si>
  <si>
    <t>13639.534035957333</t>
  </si>
  <si>
    <t>13737.78749144928</t>
  </si>
  <si>
    <t>13619.882782644945</t>
  </si>
  <si>
    <t>13934.296276479838</t>
  </si>
  <si>
    <t>14288.010402892845</t>
  </si>
  <si>
    <t>14248.7088332914</t>
  </si>
  <si>
    <t>14346.96322580668</t>
  </si>
  <si>
    <t>14582.772643415352</t>
  </si>
  <si>
    <t>14641.724529305853</t>
  </si>
  <si>
    <t>14464.867934611017</t>
  </si>
  <si>
    <t>14543.471073813906</t>
  </si>
  <si>
    <t>14798.931744734966</t>
  </si>
  <si>
    <t>15074.042731945085</t>
  </si>
  <si>
    <t>15427.75685835809</t>
  </si>
  <si>
    <t>15447.408111670478</t>
  </si>
  <si>
    <t>15584.96313676387</t>
  </si>
  <si>
    <t>15604.61439007626</t>
  </si>
  <si>
    <t>15349.1537191552</t>
  </si>
  <si>
    <t>15329.503402866143</t>
  </si>
  <si>
    <t>14995.439592742192</t>
  </si>
  <si>
    <t>14720.327668508744</t>
  </si>
  <si>
    <t>15191.947440749418</t>
  </si>
  <si>
    <t>15034.741162343638</t>
  </si>
  <si>
    <t>15093.69304823414</t>
  </si>
  <si>
    <t>14956.138023140747</t>
  </si>
  <si>
    <t>14111.152871174678</t>
  </si>
  <si>
    <t>13816.391567675504</t>
  </si>
  <si>
    <t>13894.994706878393</t>
  </si>
  <si>
    <t>14268.36008660379</t>
  </si>
  <si>
    <t>14170.10569408851</t>
  </si>
  <si>
    <t>14622.074213016796</t>
  </si>
  <si>
    <t>14818.582061024024</t>
  </si>
  <si>
    <t>14366.613542095738</t>
  </si>
  <si>
    <t>14445.216681298627</t>
  </si>
  <si>
    <t>13344.771795434828</t>
  </si>
  <si>
    <t>14012.89941568273</t>
  </si>
  <si>
    <t>13541.279643442054</t>
  </si>
  <si>
    <t>13993.24816237034</t>
  </si>
  <si>
    <t>13482.327757551551</t>
  </si>
  <si>
    <t>13875.343453566005</t>
  </si>
  <si>
    <t>13443.026187950107</t>
  </si>
  <si>
    <t>13246.51740291955</t>
  </si>
  <si>
    <t>13148.263947427602</t>
  </si>
  <si>
    <t>13423.374934637719</t>
  </si>
  <si>
    <t>BuySell</t>
  </si>
  <si>
    <t>buy</t>
  </si>
  <si>
    <t>3.055919021394064</t>
  </si>
  <si>
    <t>3.768059433493062</t>
  </si>
  <si>
    <t>4.335271530151367</t>
  </si>
  <si>
    <t>sell</t>
  </si>
  <si>
    <t>3.7399477901594924</t>
  </si>
  <si>
    <t>3.375694438203806</t>
  </si>
  <si>
    <t>Trades - Net Profit/Loss</t>
  </si>
  <si>
    <t>pnlplus</t>
  </si>
  <si>
    <t>1676.413808023624</t>
  </si>
  <si>
    <t>pnlminus</t>
  </si>
  <si>
    <t>-2489.9800833986333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</si>
  <si>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</si>
  <si>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</si>
  <si>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</si>
  <si>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</si>
  <si>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</si>
  <si>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</si>
  <si>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</si>
  <si>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</si>
  <si>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</si>
  <si>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</si>
  <si>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</si>
  <si>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</si>
  <si>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</si>
  <si>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</si>
  <si>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18272.11</t>
  </si>
  <si>
    <t xml:space="preserve"> percD</t>
  </si>
  <si>
    <t xml:space="preserve"> percDSlow</t>
  </si>
  <si>
    <t>3.0517098957664244</t>
  </si>
  <si>
    <t>3.087679500620785</t>
  </si>
  <si>
    <t>3.1293707792944834</t>
  </si>
  <si>
    <t>3.1432683348603083</t>
  </si>
  <si>
    <t>3.1865959511093087</t>
  </si>
  <si>
    <t>3.221748785002163</t>
  </si>
  <si>
    <t>3.2699811398817853</t>
  </si>
  <si>
    <t>3.16697567013419</t>
  </si>
  <si>
    <t>3.1612545408149346</t>
  </si>
  <si>
    <t>3.2323761237454134</t>
  </si>
  <si>
    <t>3.228288897818232</t>
  </si>
  <si>
    <t>3.311672781115599</t>
  </si>
  <si>
    <t>3.2372811098541976</t>
  </si>
  <si>
    <t>3.278972781949613</t>
  </si>
  <si>
    <t>3.314943313598633</t>
  </si>
  <si>
    <t>3.3133081273116116</t>
  </si>
  <si>
    <t>3.3231172443582833</t>
  </si>
  <si>
    <t>3.3762552451237218</t>
  </si>
  <si>
    <t>3.3370154885270633</t>
  </si>
  <si>
    <t>3.2577178726871705</t>
  </si>
  <si>
    <t>3.2609896278069206</t>
  </si>
  <si>
    <t>3.289600744554299</t>
  </si>
  <si>
    <t>3.1923183915573032</t>
  </si>
  <si>
    <t>3.1334588527679443</t>
  </si>
  <si>
    <t>3.138399882827362</t>
  </si>
  <si>
    <t>3.1359290741369032</t>
  </si>
  <si>
    <t>3.174633659116907</t>
  </si>
  <si>
    <t>3.149106284887025</t>
  </si>
  <si>
    <t>3.1861633140319596</t>
  </si>
  <si>
    <t>3.1095767548952957</t>
  </si>
  <si>
    <t>3.1631048498777585</t>
  </si>
  <si>
    <t>3.188634551826498</t>
  </si>
  <si>
    <t>3.1128711363128994</t>
  </si>
  <si>
    <t>3.084048438277247</t>
  </si>
  <si>
    <t>3.1095773769534256</t>
  </si>
  <si>
    <t>3.0931072453240027</t>
  </si>
  <si>
    <t>3.052754444595133</t>
  </si>
  <si>
    <t>3.042872433280778</t>
  </si>
  <si>
    <t>3.0988716839931767</t>
  </si>
  <si>
    <t>3.172987098713746</t>
  </si>
  <si>
    <t>3.2125160858364255</t>
  </si>
  <si>
    <t>3.281691320725491</t>
  </si>
  <si>
    <t>3.302278822378884</t>
  </si>
  <si>
    <t>3.392041836538617</t>
  </si>
  <si>
    <t>3.3541605335261377</t>
  </si>
  <si>
    <t>3.3245136604860814</t>
  </si>
  <si>
    <t>3.237222350427327</t>
  </si>
  <si>
    <t>3.233103734467254</t>
  </si>
  <si>
    <t>3.2569852403920954</t>
  </si>
  <si>
    <t>3.275103442112841</t>
  </si>
  <si>
    <t>3.2405155215848143</t>
  </si>
  <si>
    <t>3.2075745356750383</t>
  </si>
  <si>
    <t>3.2141629744936187</t>
  </si>
  <si>
    <t>3.2265156970506856</t>
  </si>
  <si>
    <t>3.2026332970414795</t>
  </si>
  <si>
    <t>3.187811746179227</t>
  </si>
  <si>
    <t>3.132635415456791</t>
  </si>
  <si>
    <t>3.117811878034183</t>
  </si>
  <si>
    <t>3.107930065420517</t>
  </si>
  <si>
    <t>3.1392240247798164</t>
  </si>
  <si>
    <t>3.0651079213432073</t>
  </si>
  <si>
    <t>3.0873428943722008</t>
  </si>
  <si>
    <t>3.111224296932272</t>
  </si>
  <si>
    <t>3.1227530470892924</t>
  </si>
  <si>
    <t>3.177928096456685</t>
  </si>
  <si>
    <t>3.1853396892547607</t>
  </si>
  <si>
    <t>3.1927515515694362</t>
  </si>
  <si>
    <t>3.2240449435666014</t>
  </si>
  <si>
    <t>3.174634124654728</t>
  </si>
  <si>
    <t>3.1474578582593464</t>
  </si>
  <si>
    <t>3.131810932401735</t>
  </si>
  <si>
    <t>3.1696931156539327</t>
  </si>
  <si>
    <t>3.1696935626259055</t>
  </si>
  <si>
    <t>3.0824016819523847</t>
  </si>
  <si>
    <t>3.205928508647363</t>
  </si>
  <si>
    <t>3.108753215588558</t>
  </si>
  <si>
    <t>3.1599811573691814</t>
  </si>
  <si>
    <t>3.111009219253615</t>
  </si>
  <si>
    <t>3.155000347804849</t>
  </si>
  <si>
    <t>3.1707711669980774</t>
  </si>
  <si>
    <t>3.120969079351223</t>
  </si>
  <si>
    <t>3.155000374771358</t>
  </si>
  <si>
    <t>3.152510783038933</t>
  </si>
  <si>
    <t>3.128440175200591</t>
  </si>
  <si>
    <t>3.162470557351178</t>
  </si>
  <si>
    <t>3.1691113911176827</t>
  </si>
  <si>
    <t>3.1541698276469923</t>
  </si>
  <si>
    <t>3.192352865061272</t>
  </si>
  <si>
    <t>3.15749078442698</t>
  </si>
  <si>
    <t>3.0861068018822206</t>
  </si>
  <si>
    <t>3.0479253895309633</t>
  </si>
  <si>
    <t>3.084446214481901</t>
  </si>
  <si>
    <t>3.0719963975151625</t>
  </si>
  <si>
    <t>3.0512442827780255</t>
  </si>
  <si>
    <t>3.0902574637849836</t>
  </si>
  <si>
    <t>3.1076884991258042</t>
  </si>
  <si>
    <t>3.0836162376710363</t>
  </si>
  <si>
    <t>3.067015399821726</t>
  </si>
  <si>
    <t>3.119308577244552</t>
  </si>
  <si>
    <t>3.185712198099741</t>
  </si>
  <si>
    <t>3.174921347192696</t>
  </si>
  <si>
    <t>3.1043686819701803</t>
  </si>
  <si>
    <t>3.086106485690619</t>
  </si>
  <si>
    <t>3.0778070701286064</t>
  </si>
  <si>
    <t>3.0952375752312222</t>
  </si>
  <si>
    <t>3.0894274503882975</t>
  </si>
  <si>
    <t>3.074486490972557</t>
  </si>
  <si>
    <t>3.1674512960290375</t>
  </si>
  <si>
    <t>3.1417192249149393</t>
  </si>
  <si>
    <t>3.2023134988751307</t>
  </si>
  <si>
    <t>3.227214740889444</t>
  </si>
  <si>
    <t>3.2238940656529547</t>
  </si>
  <si>
    <t>3.2122731993124662</t>
  </si>
  <si>
    <t>3.2463059898913964</t>
  </si>
  <si>
    <t>3.2139341527824774</t>
  </si>
  <si>
    <t>3.223894088507117</t>
  </si>
  <si>
    <t>3.2537768392979958</t>
  </si>
  <si>
    <t>3.270377036101188</t>
  </si>
  <si>
    <t>3.2637361241014466</t>
  </si>
  <si>
    <t>3.302748900577787</t>
  </si>
  <si>
    <t>3.318519663139727</t>
  </si>
  <si>
    <t>3.3226702079013</t>
  </si>
  <si>
    <t>3.3118795761467172</t>
  </si>
  <si>
    <t>3.3052390971584615</t>
  </si>
  <si>
    <t>3.2587553398715756</t>
  </si>
  <si>
    <t>3.2703764902894945</t>
  </si>
  <si>
    <t>3.2363460501831165</t>
  </si>
  <si>
    <t>3.271207240824318</t>
  </si>
  <si>
    <t>3.3076793486597778</t>
  </si>
  <si>
    <t>3.328586185102994</t>
  </si>
  <si>
    <t>3.3101872791037033</t>
  </si>
  <si>
    <t>3.333604530556581</t>
  </si>
  <si>
    <t>3.3528400754018906</t>
  </si>
  <si>
    <t>3.3545137089262598</t>
  </si>
  <si>
    <t>3.3227324950714907</t>
  </si>
  <si>
    <t>3.1253587813662778</t>
  </si>
  <si>
    <t>3.0952521454139603</t>
  </si>
  <si>
    <t>3.0358721909190254</t>
  </si>
  <si>
    <t>3.091069183185804</t>
  </si>
  <si>
    <t>3.1061233564860635</t>
  </si>
  <si>
    <t>2.9547477193927674</t>
  </si>
  <si>
    <t>2.995727870987614</t>
  </si>
  <si>
    <t>2.996564999773329</t>
  </si>
  <si>
    <t>2.9572566043502415</t>
  </si>
  <si>
    <t>2.911258755277054</t>
  </si>
  <si>
    <t>2.9346762471919705</t>
  </si>
  <si>
    <t>3.030017517514472</t>
  </si>
  <si>
    <t>2.9589304291013394</t>
  </si>
  <si>
    <t>2.9990733153390954</t>
  </si>
  <si>
    <t>3.0199815640460272</t>
  </si>
  <si>
    <t>3.012454713183316</t>
  </si>
  <si>
    <t>3.0459073512465484</t>
  </si>
  <si>
    <t>3.054270555944669</t>
  </si>
  <si>
    <t>3.0341996929867276</t>
  </si>
  <si>
    <t>3.0400540223813786</t>
  </si>
  <si>
    <t>3.0057638630886685</t>
  </si>
  <si>
    <t>3.0902326345985243</t>
  </si>
  <si>
    <t>3.040053799962801</t>
  </si>
  <si>
    <t>3.178047319559389</t>
  </si>
  <si>
    <t>3.210663924141429</t>
  </si>
  <si>
    <t>3.1872478784550946</t>
  </si>
  <si>
    <t>3.229899477679803</t>
  </si>
  <si>
    <t>3.2558263585221225</t>
  </si>
  <si>
    <t>3.288443476268314</t>
  </si>
  <si>
    <t>3.2800802257053094</t>
  </si>
  <si>
    <t>3.30767895619163</t>
  </si>
  <si>
    <t>3.403019976847563</t>
  </si>
  <si>
    <t>3.3963294956577816</t>
  </si>
  <si>
    <t>3.3612034704703815</t>
  </si>
  <si>
    <t>3.3520045490634853</t>
  </si>
  <si>
    <t>3.307679316763046</t>
  </si>
  <si>
    <t>3.2758975358380096</t>
  </si>
  <si>
    <t>3.328586161831829</t>
  </si>
  <si>
    <t>3.251644034755138</t>
  </si>
  <si>
    <t>3.1947731608724186</t>
  </si>
  <si>
    <t>3.166339096848735</t>
  </si>
  <si>
    <t>3.060125145637144</t>
  </si>
  <si>
    <t>3.029181965983183</t>
  </si>
  <si>
    <t>3.053434985745745</t>
  </si>
  <si>
    <t>3.0751786717724037</t>
  </si>
  <si>
    <t>3.045071743349417</t>
  </si>
  <si>
    <t>3.0493294716364017</t>
  </si>
  <si>
    <t>3.069568454483108</t>
  </si>
  <si>
    <t>3.11426258226625</t>
  </si>
  <si>
    <t>3.139561475974702</t>
  </si>
  <si>
    <t>3.162329918669208</t>
  </si>
  <si>
    <t>3.160644177378426</t>
  </si>
  <si>
    <t>3.157270849495718</t>
  </si>
  <si>
    <t>3.1893149280449413</t>
  </si>
  <si>
    <t>3.2432854064214944</t>
  </si>
  <si>
    <t>3.2593080854488607</t>
  </si>
  <si>
    <t>3.199434445362981</t>
  </si>
  <si>
    <t>3.173293068049464</t>
  </si>
  <si>
    <t>3.251718333244252</t>
  </si>
  <si>
    <t>3.220516865943158</t>
  </si>
  <si>
    <t>3.2213593733464063</t>
  </si>
  <si>
    <t>3.1640170206736022</t>
  </si>
  <si>
    <t>3.2424420174733535</t>
  </si>
  <si>
    <t>3.2846067704842734</t>
  </si>
  <si>
    <t>3.3537567274582876</t>
  </si>
  <si>
    <t>3.328457710436952</t>
  </si>
  <si>
    <t>3.3427933430277292</t>
  </si>
  <si>
    <t>3.3360471741404147</t>
  </si>
  <si>
    <t>3.3368907573404707</t>
  </si>
  <si>
    <t>3.34869634423463</t>
  </si>
  <si>
    <t>3.341107372784497</t>
  </si>
  <si>
    <t>3.3731522001217744</t>
  </si>
  <si>
    <t>3.400137786913157</t>
  </si>
  <si>
    <t>3.4085701594435296</t>
  </si>
  <si>
    <t>3.3284574170902537</t>
  </si>
  <si>
    <t>3.3546006602057634</t>
  </si>
  <si>
    <t>3.4043539123684443</t>
  </si>
  <si>
    <t>3.3748375395796764</t>
  </si>
  <si>
    <t>3.3132789221595083</t>
  </si>
  <si>
    <t>3.3453227711590823</t>
  </si>
  <si>
    <t>3.251717957022891</t>
  </si>
  <si>
    <t>3.1387176674047197</t>
  </si>
  <si>
    <t>3.2179867071430728</t>
  </si>
  <si>
    <t>3.143778384859896</t>
  </si>
  <si>
    <t>3.180882565498287</t>
  </si>
  <si>
    <t>3.1859423633707165</t>
  </si>
  <si>
    <t>3.2626807533127047</t>
  </si>
  <si>
    <t>3.212927043035537</t>
  </si>
  <si>
    <t>3.248345744997132</t>
  </si>
  <si>
    <t>3.2778603096457943</t>
  </si>
  <si>
    <t>3.3377343955616445</t>
  </si>
  <si>
    <t>3.3149648947444734</t>
  </si>
  <si>
    <t>3.3200245031599382</t>
  </si>
  <si>
    <t>3.2626811470147543</t>
  </si>
  <si>
    <t>2.9717475786834604</t>
  </si>
  <si>
    <t>3.008851838709692</t>
  </si>
  <si>
    <t>2.994515601506967</t>
  </si>
  <si>
    <t>3.0661950849191975</t>
  </si>
  <si>
    <t>3.107692214552797</t>
  </si>
  <si>
    <t>3.0872699978348357</t>
  </si>
  <si>
    <t>3.0864191906966822</t>
  </si>
  <si>
    <t>3.0736549068859036</t>
  </si>
  <si>
    <t>3.0847165017056937</t>
  </si>
  <si>
    <t>3.1187555068688906</t>
  </si>
  <si>
    <t>3.0974813281823748</t>
  </si>
  <si>
    <t>3.140880741625125</t>
  </si>
  <si>
    <t>3.208105424563991</t>
  </si>
  <si>
    <t>3.2676723748811454</t>
  </si>
  <si>
    <t>3.2795858383178715</t>
  </si>
  <si>
    <t>3.2566099855116417</t>
  </si>
  <si>
    <t>3.264267951241128</t>
  </si>
  <si>
    <t>3.298307293974438</t>
  </si>
  <si>
    <t>3.3119226247291302</t>
  </si>
  <si>
    <t>3.3331968076711225</t>
  </si>
  <si>
    <t>3.31447506256625</t>
  </si>
  <si>
    <t>3.3272396631138146</t>
  </si>
  <si>
    <t>3.4506283916269713</t>
  </si>
  <si>
    <t>3.4199939608194994</t>
  </si>
  <si>
    <t>3.4148883476191463</t>
  </si>
  <si>
    <t>3.4361620553571135</t>
  </si>
  <si>
    <t>3.4259505826774728</t>
  </si>
  <si>
    <t>3.443821156465508</t>
  </si>
  <si>
    <t>3.461690855268525</t>
  </si>
  <si>
    <t>3.5357233386667164</t>
  </si>
  <si>
    <t>3.5459355251628435</t>
  </si>
  <si>
    <t>3.544233940297281</t>
  </si>
  <si>
    <t>3.575718565131678</t>
  </si>
  <si>
    <t>3.5612519534019795</t>
  </si>
  <si>
    <t>3.54593499143417</t>
  </si>
  <si>
    <t>3.579123004010937</t>
  </si>
  <si>
    <t>3.5246615085194475</t>
  </si>
  <si>
    <t>3.448926244100033</t>
  </si>
  <si>
    <t>3.3706379098291896</t>
  </si>
  <si>
    <t>3.4404169401284728</t>
  </si>
  <si>
    <t>3.4736040140679405</t>
  </si>
  <si>
    <t>3.4812627774552665</t>
  </si>
  <si>
    <t>3.4055273656144864</t>
  </si>
  <si>
    <t>3.3876578450217094</t>
  </si>
  <si>
    <t>3.406378950519775</t>
  </si>
  <si>
    <t>3.47445510849124</t>
  </si>
  <si>
    <t>3.4336096633146194</t>
  </si>
  <si>
    <t>3.3944656842938916</t>
  </si>
  <si>
    <t>3.3893598950064936</t>
  </si>
  <si>
    <t>3.499983795337719</t>
  </si>
  <si>
    <t>3.5842281459869176</t>
  </si>
  <si>
    <t>3.6012482948217004</t>
  </si>
  <si>
    <t>3.6514538617982826</t>
  </si>
  <si>
    <t>3.67613204828995</t>
  </si>
  <si>
    <t>3.6718762080844876</t>
  </si>
  <si>
    <t>3.6114591997207826</t>
  </si>
  <si>
    <t>3.6216698132195035</t>
  </si>
  <si>
    <t>3.574867614179433</t>
  </si>
  <si>
    <t>3.5328403452898303</t>
  </si>
  <si>
    <t>3.5499951988206204</t>
  </si>
  <si>
    <t>3.571437145883455</t>
  </si>
  <si>
    <t>3.577440768506743</t>
  </si>
  <si>
    <t>3.624614349294698</t>
  </si>
  <si>
    <t>3.621183579319926</t>
  </si>
  <si>
    <t>3.6769336481801096</t>
  </si>
  <si>
    <t>3.6237567404592785</t>
  </si>
  <si>
    <t>3.572294967363832</t>
  </si>
  <si>
    <t>3.5011070197950667</t>
  </si>
  <si>
    <t>3.4153372640151716</t>
  </si>
  <si>
    <t>3.427344984030742</t>
  </si>
  <si>
    <t>3.4607941586397475</t>
  </si>
  <si>
    <t>3.5096825785999592</t>
  </si>
  <si>
    <t>3.5139719844731845</t>
  </si>
  <si>
    <t>3.519118382024821</t>
  </si>
  <si>
    <t>3.538844915923293</t>
  </si>
  <si>
    <t>3.568863570307228</t>
  </si>
  <si>
    <t>3.588591740415476</t>
  </si>
  <si>
    <t>3.563718138415419</t>
  </si>
  <si>
    <t>3.6143212484498832</t>
  </si>
  <si>
    <t>3.5148297184945796</t>
  </si>
  <si>
    <t>3.568864149122365</t>
  </si>
  <si>
    <t>3.5963101315522574</t>
  </si>
  <si>
    <t>3.6863685557838055</t>
  </si>
  <si>
    <t>3.7249654988731704</t>
  </si>
  <si>
    <t>3.8098760759592154</t>
  </si>
  <si>
    <t>3.868199348484074</t>
  </si>
  <si>
    <t>3.873344905715982</t>
  </si>
  <si>
    <t>3.8819221790298744</t>
  </si>
  <si>
    <t>3.9188032828329398</t>
  </si>
  <si>
    <t>3.922233863099797</t>
  </si>
  <si>
    <t>3.9411033397164816</t>
  </si>
  <si>
    <t>3.919661226481132</t>
  </si>
  <si>
    <t>3.868198908187229</t>
  </si>
  <si>
    <t>3.8587653752641975</t>
  </si>
  <si>
    <t>3.8364639856377774</t>
  </si>
  <si>
    <t>3.799583931578653</t>
  </si>
  <si>
    <t>3.8218828305258867</t>
  </si>
  <si>
    <t>3.9213763770540297</t>
  </si>
  <si>
    <t>3.929953431881632</t>
  </si>
  <si>
    <t>3.8639106659451787</t>
  </si>
  <si>
    <t>3.856192210237589</t>
  </si>
  <si>
    <t>3.892215231621812</t>
  </si>
  <si>
    <t>3.9351003325445384</t>
  </si>
  <si>
    <t>3.949681151828934</t>
  </si>
  <si>
    <t>3.9007907404236217</t>
  </si>
  <si>
    <t>3.8681990451458814</t>
  </si>
  <si>
    <t>3.885352494271144</t>
  </si>
  <si>
    <t>3.8348132781851745</t>
  </si>
  <si>
    <t>3.82098762626401</t>
  </si>
  <si>
    <t>3.8253086742013713</t>
  </si>
  <si>
    <t>3.8071619612474286</t>
  </si>
  <si>
    <t>3.8814744827311873</t>
  </si>
  <si>
    <t>3.845183107755718</t>
  </si>
  <si>
    <t>3.8667855796626722</t>
  </si>
  <si>
    <t>3.8970283784175215</t>
  </si>
  <si>
    <t>3.9359117076225965</t>
  </si>
  <si>
    <t>3.9730662556568324</t>
  </si>
  <si>
    <t>4.032688868901901</t>
  </si>
  <si>
    <t>3.8832018296868127</t>
  </si>
  <si>
    <t>3.7674154997941924</t>
  </si>
  <si>
    <t>3.821852464590978</t>
  </si>
  <si>
    <t>3.7579091941841454</t>
  </si>
  <si>
    <t>3.771734990116209</t>
  </si>
  <si>
    <t>3.7751912070391214</t>
  </si>
  <si>
    <t>3.791608939238518</t>
  </si>
  <si>
    <t>3.847774480609291</t>
  </si>
  <si>
    <t>3.862465005089595</t>
  </si>
  <si>
    <t>3.973066997133428</t>
  </si>
  <si>
    <t>4.042193954262837</t>
  </si>
  <si>
    <t>4.132059303884603</t>
  </si>
  <si>
    <t>4.087126413155393</t>
  </si>
  <si>
    <t>4.080213276136117</t>
  </si>
  <si>
    <t>4.055154899857999</t>
  </si>
  <si>
    <t>3.863327779540401</t>
  </si>
  <si>
    <t>3.815803228297499</t>
  </si>
  <si>
    <t>3.623976505986439</t>
  </si>
  <si>
    <t>3.6550830879703824</t>
  </si>
  <si>
    <t>3.6300238671336884</t>
  </si>
  <si>
    <t>3.6602679803300786</t>
  </si>
  <si>
    <t>3.6611323942268412</t>
  </si>
  <si>
    <t>3.6715004797312503</t>
  </si>
  <si>
    <t>3.7216181707910136</t>
  </si>
  <si>
    <t>3.708655966891352</t>
  </si>
  <si>
    <t>3.706928626016313</t>
  </si>
  <si>
    <t>3.7147049750507035</t>
  </si>
  <si>
    <t>3.681870937481902</t>
  </si>
  <si>
    <t>3.7190259998873065</t>
  </si>
  <si>
    <t>3.744947682713637</t>
  </si>
  <si>
    <t>3.801114127388493</t>
  </si>
  <si>
    <t>3.780376682162032</t>
  </si>
  <si>
    <t>3.796793973758007</t>
  </si>
  <si>
    <t>3.8011140073688643</t>
  </si>
  <si>
    <t>3.8806096746342806</t>
  </si>
  <si>
    <t>3.7950659005579963</t>
  </si>
  <si>
    <t>3.7509968171101264</t>
  </si>
  <si>
    <t>3.621384130594636</t>
  </si>
  <si>
    <t>3.548829447919221</t>
  </si>
  <si>
    <t>3.547086229798689</t>
  </si>
  <si>
    <t>3.517470157933656</t>
  </si>
  <si>
    <t>3.533148946799448</t>
  </si>
  <si>
    <t>3.4852397935320294</t>
  </si>
  <si>
    <t>3.5139852708171757</t>
  </si>
  <si>
    <t>3.553183986625205</t>
  </si>
  <si>
    <t>3.5723487518954773</t>
  </si>
  <si>
    <t>3.6420359190661724</t>
  </si>
  <si>
    <t>3.6080634239614806</t>
  </si>
  <si>
    <t>3.6655556440801</t>
  </si>
  <si>
    <t>3.636809048382601</t>
  </si>
  <si>
    <t>3.646390922669327</t>
  </si>
  <si>
    <t>3.670781621931035</t>
  </si>
  <si>
    <t>3.6786215550385704</t>
  </si>
  <si>
    <t>3.718692072466207</t>
  </si>
  <si>
    <t>3.7239188990581416</t>
  </si>
  <si>
    <t>3.703883330670778</t>
  </si>
  <si>
    <t>3.797090458784269</t>
  </si>
  <si>
    <t>3.872003810647779</t>
  </si>
  <si>
    <t>3.9077196271405388</t>
  </si>
  <si>
    <t>3.8240936428467136</t>
  </si>
  <si>
    <t>3.895523445349408</t>
  </si>
  <si>
    <t>3.8641640681326774</t>
  </si>
  <si>
    <t>3.8641648163481</t>
  </si>
  <si>
    <t>3.896395056036909</t>
  </si>
  <si>
    <t>3.9800189920342293</t>
  </si>
  <si>
    <t>3.9286246316790074</t>
  </si>
  <si>
    <t>3.9286258373026706</t>
  </si>
  <si>
    <t>3.9460473338755206</t>
  </si>
  <si>
    <t>3.9669528657621975</t>
  </si>
  <si>
    <t>3.8537118943792357</t>
  </si>
  <si>
    <t>3.8014463643325995</t>
  </si>
  <si>
    <t>3.8589384995108222</t>
  </si>
  <si>
    <t>3.851098065542139</t>
  </si>
  <si>
    <t>3.846742075025699</t>
  </si>
  <si>
    <t>3.8955238797500344</t>
  </si>
  <si>
    <t>3.928624622780844</t>
  </si>
  <si>
    <t>3.9399484427002873</t>
  </si>
  <si>
    <t>3.865035847914941</t>
  </si>
  <si>
    <t>3.833675631775981</t>
  </si>
  <si>
    <t>3.8197395414696658</t>
  </si>
  <si>
    <t>3.7744415967883342</t>
  </si>
  <si>
    <t>3.867647498129519</t>
  </si>
  <si>
    <t>3.860680176989316</t>
  </si>
  <si>
    <t>3.9103319791416955</t>
  </si>
  <si>
    <t>3.9312381454860605</t>
  </si>
  <si>
    <t>3.9181718566263997</t>
  </si>
  <si>
    <t>3.9826316169714757</t>
  </si>
  <si>
    <t>3.95040157360489</t>
  </si>
  <si>
    <t>3.9302009204877573</t>
  </si>
  <si>
    <t>3.941615301965232</t>
  </si>
  <si>
    <t>3.9644440611662852</t>
  </si>
  <si>
    <t>4.032933704844053</t>
  </si>
  <si>
    <t>4.051372583296001</t>
  </si>
  <si>
    <t>4.0557629141380955</t>
  </si>
  <si>
    <t>4.076836312609781</t>
  </si>
  <si>
    <t>3.993419730329918</t>
  </si>
  <si>
    <t>3.9653217825185076</t>
  </si>
  <si>
    <t>3.9714689411730184</t>
  </si>
  <si>
    <t>3.9644436489003096</t>
  </si>
  <si>
    <t>3.923176058783315</t>
  </si>
  <si>
    <t>3.842394136753806</t>
  </si>
  <si>
    <t>3.8265887752443115</t>
  </si>
  <si>
    <t>3.7914661047308433</t>
  </si>
  <si>
    <t>3.7984908769818686</t>
  </si>
  <si>
    <t>3.8827841542119144</t>
  </si>
  <si>
    <t>3.8801498755078407</t>
  </si>
  <si>
    <t>3.887175439534918</t>
  </si>
  <si>
    <t>3.9310775411426464</t>
  </si>
  <si>
    <t>3.9038585444598217</t>
  </si>
  <si>
    <t>3.93985831140185</t>
  </si>
  <si>
    <t>3.8906877893750886</t>
  </si>
  <si>
    <t>3.886296989759738</t>
  </si>
  <si>
    <t>3.885418307895291</t>
  </si>
  <si>
    <t>3.885418867889306</t>
  </si>
  <si>
    <t>3.891564846038818</t>
  </si>
  <si>
    <t>3.8906868767182465</t>
  </si>
  <si>
    <t>3.9135174050019224</t>
  </si>
  <si>
    <t>3.9442484378814697</t>
  </si>
  <si>
    <t>3.939857960744749</t>
  </si>
  <si>
    <t>3.951272755721282</t>
  </si>
  <si>
    <t>3.9389798545065933</t>
  </si>
  <si>
    <t>3.8871751237829133</t>
  </si>
  <si>
    <t>3.8792727047917337</t>
  </si>
  <si>
    <t>3.9108828657465295</t>
  </si>
  <si>
    <t>3.927565542123607</t>
  </si>
  <si>
    <t>3.895077662250246</t>
  </si>
  <si>
    <t>3.8617114444953877</t>
  </si>
  <si>
    <t>3.9266875408641573</t>
  </si>
  <si>
    <t>3.8529303835381667</t>
  </si>
  <si>
    <t>3.9179075171377655</t>
  </si>
  <si>
    <t>3.890686928741095</t>
  </si>
  <si>
    <t>3.8292227423919027</t>
  </si>
  <si>
    <t>3.8090275463430263</t>
  </si>
  <si>
    <t>3.7458066825259806</t>
  </si>
  <si>
    <t>3.7870759849244617</t>
  </si>
  <si>
    <t>3.865223037005331</t>
  </si>
  <si>
    <t>3.7791730347617927</t>
  </si>
  <si>
    <t>3.7651248777080943</t>
  </si>
  <si>
    <t>3.784442151408978</t>
  </si>
  <si>
    <t>3.796734699378674</t>
  </si>
  <si>
    <t>3.822864436593703</t>
  </si>
  <si>
    <t>3.8264056129233603</t>
  </si>
  <si>
    <t>3.8361465981037863</t>
  </si>
  <si>
    <t>3.823749303817749</t>
  </si>
  <si>
    <t>3.7927556751744036</t>
  </si>
  <si>
    <t>3.8414601621278854</t>
  </si>
  <si>
    <t>3.8512004479280053</t>
  </si>
  <si>
    <t>3.9078756392683722</t>
  </si>
  <si>
    <t>3.9061037178366176</t>
  </si>
  <si>
    <t>3.9610074313380212</t>
  </si>
  <si>
    <t>3.9176163456084385</t>
  </si>
  <si>
    <t>3.9335561810988313</t>
  </si>
  <si>
    <t>3.945954192286882</t>
  </si>
  <si>
    <t>3.968091705919193</t>
  </si>
  <si>
    <t>3.9344419821732313</t>
  </si>
  <si>
    <t>3.883965828397046</t>
  </si>
  <si>
    <t>3.8848523093056824</t>
  </si>
  <si>
    <t>3.88396581914761</t>
  </si>
  <si>
    <t>3.8538575973215705</t>
  </si>
  <si>
    <t>3.812236790184418</t>
  </si>
  <si>
    <t>3.7502493857842</t>
  </si>
  <si>
    <t>3.82109219107718</t>
  </si>
  <si>
    <t>3.8432308151411414</t>
  </si>
  <si>
    <t>3.8573993039663756</t>
  </si>
  <si>
    <t>3.78567180053235</t>
  </si>
  <si>
    <t>3.7856715187380092</t>
  </si>
  <si>
    <t>3.775930573364753</t>
  </si>
  <si>
    <t>3.8078091818536532</t>
  </si>
  <si>
    <t>3.7998401720345707</t>
  </si>
  <si>
    <t>3.830833491221858</t>
  </si>
  <si>
    <t>3.875110711584828</t>
  </si>
  <si>
    <t>3.8777664073497538</t>
  </si>
  <si>
    <t>3.888393857828848</t>
  </si>
  <si>
    <t>3.9176155758012654</t>
  </si>
  <si>
    <t>3.868911726660965</t>
  </si>
  <si>
    <t>3.850315291729336</t>
  </si>
  <si>
    <t>3.874225238381436</t>
  </si>
  <si>
    <t>4.003512859206092</t>
  </si>
  <si>
    <t>4.039820101604022</t>
  </si>
  <si>
    <t>4.024766182818682</t>
  </si>
  <si>
    <t>4.027423601891523</t>
  </si>
  <si>
    <t>4.040705700255481</t>
  </si>
  <si>
    <t>4.0300800411625035</t>
  </si>
  <si>
    <t>4.096494417784741</t>
  </si>
  <si>
    <t>4.041590748376727</t>
  </si>
  <si>
    <t>4.048675299333607</t>
  </si>
  <si>
    <t>4.073471518024668</t>
  </si>
  <si>
    <t>4.0868863340638475</t>
  </si>
  <si>
    <t>4.051185071516959</t>
  </si>
  <si>
    <t>4.038689757542452</t>
  </si>
  <si>
    <t>4.037798020163817</t>
  </si>
  <si>
    <t>4.101167456827859</t>
  </si>
  <si>
    <t>4.099381991884762</t>
  </si>
  <si>
    <t>4.068143549042565</t>
  </si>
  <si>
    <t>4.054754716451878</t>
  </si>
  <si>
    <t>4.034228118503507</t>
  </si>
  <si>
    <t>4.04582982197682</t>
  </si>
  <si>
    <t>4.055648223472413</t>
  </si>
  <si>
    <t>4.088670871536525</t>
  </si>
  <si>
    <t>4.1092000769512</t>
  </si>
  <si>
    <t>4.067251287237014</t>
  </si>
  <si>
    <t>4.078853600120216</t>
  </si>
  <si>
    <t>4.020839165607317</t>
  </si>
  <si>
    <t>4.000311189649138</t>
  </si>
  <si>
    <t>3.9717503772007343</t>
  </si>
  <si>
    <t>3.9253383726530817</t>
  </si>
  <si>
    <t>3.8896376422471097</t>
  </si>
  <si>
    <t>3.8967789285348884</t>
  </si>
  <si>
    <t>3.9190918050388537</t>
  </si>
  <si>
    <t>3.9779979820745512</t>
  </si>
  <si>
    <t>3.972642516800201</t>
  </si>
  <si>
    <t>3.9690721309207024</t>
  </si>
  <si>
    <t>3.988709075409714</t>
  </si>
  <si>
    <t>4.061896287423275</t>
  </si>
  <si>
    <t>3.9860308677564413</t>
  </si>
  <si>
    <t>3.9422966900928205</t>
  </si>
  <si>
    <t>3.9440815448760986</t>
  </si>
  <si>
    <t>3.9476523240672448</t>
  </si>
  <si>
    <t>3.9289094853758764</t>
  </si>
  <si>
    <t>3.9030260379995387</t>
  </si>
  <si>
    <t>3.9235545305027317</t>
  </si>
  <si>
    <t>3.9547924340801166</t>
  </si>
  <si>
    <t>3.934264903073907</t>
  </si>
  <si>
    <t>3.9655040826485624</t>
  </si>
  <si>
    <t>3.865539971099292</t>
  </si>
  <si>
    <t>4.00298859174874</t>
  </si>
  <si>
    <t>3.9931716801370607</t>
  </si>
  <si>
    <t>4.0020969817445815</t>
  </si>
  <si>
    <t>4.0261950653683725</t>
  </si>
  <si>
    <t>4.03869005999513</t>
  </si>
  <si>
    <t>4.044938358978195</t>
  </si>
  <si>
    <t>3.979811972853539</t>
  </si>
  <si>
    <t>3.9744130013075343</t>
  </si>
  <si>
    <t>3.993309873854302</t>
  </si>
  <si>
    <t>4.036499305454621</t>
  </si>
  <si>
    <t>4.0347005143274055</t>
  </si>
  <si>
    <t>3.956417011649815</t>
  </si>
  <si>
    <t>3.9798118958310464</t>
  </si>
  <si>
    <t>3.9717144572129133</t>
  </si>
  <si>
    <t>3.956416804904668</t>
  </si>
  <si>
    <t>3.9105288789669697</t>
  </si>
  <si>
    <t>3.9267242497531276</t>
  </si>
  <si>
    <t>3.96901455789631</t>
  </si>
  <si>
    <t>3.927624458063509</t>
  </si>
  <si>
    <t>3.9591178636206883</t>
  </si>
  <si>
    <t>3.942020612810882</t>
  </si>
  <si>
    <t>3.9546177108304517</t>
  </si>
  <si>
    <t>3.9627155694547795</t>
  </si>
  <si>
    <t>3.888032407896019</t>
  </si>
  <si>
    <t>3.9024297642084695</t>
  </si>
  <si>
    <t>3.883534304299272</t>
  </si>
  <si>
    <t>3.9168263916177173</t>
  </si>
  <si>
    <t>3.9276238051661356</t>
  </si>
  <si>
    <t>3.9402210445103556</t>
  </si>
  <si>
    <t>3.911427455800496</t>
  </si>
  <si>
    <t>3.899730316622651</t>
  </si>
  <si>
    <t>3.8430429373238817</t>
  </si>
  <si>
    <t>3.834045613067012</t>
  </si>
  <si>
    <t>3.8493405658654622</t>
  </si>
  <si>
    <t>3.73326811946406</t>
  </si>
  <si>
    <t>3.667582386195785</t>
  </si>
  <si>
    <t>3.6837784675954617</t>
  </si>
  <si>
    <t>3.6621830890604508</t>
  </si>
  <si>
    <t>3.6576834724397185</t>
  </si>
  <si>
    <t>3.689177435759474</t>
  </si>
  <si>
    <t>3.7413648590340145</t>
  </si>
  <si>
    <t>3.78185558368273</t>
  </si>
  <si>
    <t>3.8133491233235586</t>
  </si>
  <si>
    <t>3.770159029003688</t>
  </si>
  <si>
    <t>3.689177780827504</t>
  </si>
  <si>
    <t>3.6846784974446414</t>
  </si>
  <si>
    <t>3.7710587800368556</t>
  </si>
  <si>
    <t>3.637888709834244</t>
  </si>
  <si>
    <t>3.636088896755836</t>
  </si>
  <si>
    <t>3.536211094744635</t>
  </si>
  <si>
    <t>3.559606517336482</t>
  </si>
  <si>
    <t>3.5281133931955386</t>
  </si>
  <si>
    <t>3.4642279661668223</t>
  </si>
  <si>
    <t>3.5488081571787546</t>
  </si>
  <si>
    <t>3.5245142238408014</t>
  </si>
  <si>
    <t>3.502019111262046</t>
  </si>
  <si>
    <t>3.497670730282392</t>
  </si>
  <si>
    <t>3.586725762920396</t>
  </si>
  <si>
    <t>3.4667743948020804</t>
  </si>
  <si>
    <t>3.49676252404058</t>
  </si>
  <si>
    <t>3.544016514199645</t>
  </si>
  <si>
    <t>3.536745970819808</t>
  </si>
  <si>
    <t>3.5040321700522234</t>
  </si>
  <si>
    <t>3.4976712128130907</t>
  </si>
  <si>
    <t>3.4840399289055783</t>
  </si>
  <si>
    <t>3.5185720569437575</t>
  </si>
  <si>
    <t>3.507667051964262</t>
  </si>
  <si>
    <t>3.5276586397825582</t>
  </si>
  <si>
    <t>3.5467422607600096</t>
  </si>
  <si>
    <t>3.6594236032333702</t>
  </si>
  <si>
    <t>3.6403410093137394</t>
  </si>
  <si>
    <t>3.6576061913175786</t>
  </si>
  <si>
    <t>3.6612407415342525</t>
  </si>
  <si>
    <t>3.6903209069655345</t>
  </si>
  <si>
    <t>3.677598340884724</t>
  </si>
  <si>
    <t>3.635797038542893</t>
  </si>
  <si>
    <t>3.5567384371116746</t>
  </si>
  <si>
    <t>3.5531033118806246</t>
  </si>
  <si>
    <t>3.61126149799183</t>
  </si>
  <si>
    <t>3.703041947497326</t>
  </si>
  <si>
    <t>3.6785063855015183</t>
  </si>
  <si>
    <t>3.7457530115028654</t>
  </si>
  <si>
    <t>3.753930840080802</t>
  </si>
  <si>
    <t>3.7348480813089835</t>
  </si>
  <si>
    <t>3.7521137201148984</t>
  </si>
  <si>
    <t>3.7057684673838542</t>
  </si>
  <si>
    <t>3.7084951830001014</t>
  </si>
  <si>
    <t>3.725760573449501</t>
  </si>
  <si>
    <t>3.6339797853369817</t>
  </si>
  <si>
    <t>3.5849082871108626</t>
  </si>
  <si>
    <t>3.655788068627483</t>
  </si>
  <si>
    <t>3.7230340909763355</t>
  </si>
  <si>
    <t>3.6921375844506086</t>
  </si>
  <si>
    <t>3.71940005051033</t>
  </si>
  <si>
    <t>3.6894123628893034</t>
  </si>
  <si>
    <t>3.6912290785632713</t>
  </si>
  <si>
    <t>3.739391335312599</t>
  </si>
  <si>
    <t>3.7393915218946256</t>
  </si>
  <si>
    <t>3.762109171116666</t>
  </si>
  <si>
    <t>3.740300031363501</t>
  </si>
  <si>
    <t>3.7203085220740744</t>
  </si>
  <si>
    <t>3.6176222404650646</t>
  </si>
  <si>
    <t>3.5483296055868245</t>
  </si>
  <si>
    <t>3.589620267927046</t>
  </si>
  <si>
    <t>3.607054561863638</t>
  </si>
  <si>
    <t>3.656604835943058</t>
  </si>
  <si>
    <t>3.6355005477224043</t>
  </si>
  <si>
    <t>3.6373351133053418</t>
  </si>
  <si>
    <t>3.6455934918860025</t>
  </si>
  <si>
    <t>3.7263415986050976</t>
  </si>
  <si>
    <t>3.747445828482804</t>
  </si>
  <si>
    <t>3.777726836037839</t>
  </si>
  <si>
    <t>3.78139752177195</t>
  </si>
  <si>
    <t>3.819936749153496</t>
  </si>
  <si>
    <t>3.7960785351950594</t>
  </si>
  <si>
    <t>3.829112127688197</t>
  </si>
  <si>
    <t>3.757539973923952</t>
  </si>
  <si>
    <t>3.7768091204410306</t>
  </si>
  <si>
    <t>3.743776235479302</t>
  </si>
  <si>
    <t>3.8171836231018337</t>
  </si>
  <si>
    <t>3.869485550742934</t>
  </si>
  <si>
    <t>3.8988492949203213</t>
  </si>
  <si>
    <t>3.8988487382988786</t>
  </si>
  <si>
    <t>3.899766492005786</t>
  </si>
  <si>
    <t>3.832782319190623</t>
  </si>
  <si>
    <t>3.8538870333944115</t>
  </si>
  <si>
    <t>3.8603100705638242</t>
  </si>
  <si>
    <t>3.8621453939627393</t>
  </si>
  <si>
    <t>3.893343262904444</t>
  </si>
  <si>
    <t>3.891508072458712</t>
  </si>
  <si>
    <t>3.876827290675283</t>
  </si>
  <si>
    <t>3.9456462762806424</t>
  </si>
  <si>
    <t>3.9529864670499957</t>
  </si>
  <si>
    <t>3.899766797940579</t>
  </si>
  <si>
    <t>3.9052726783032505</t>
  </si>
  <si>
    <t>3.8529692602099255</t>
  </si>
  <si>
    <t>3.859392586101522</t>
  </si>
  <si>
    <t>3.8364524787680283</t>
  </si>
  <si>
    <t>3.813513217598575</t>
  </si>
  <si>
    <t>3.8171827547382384</t>
  </si>
  <si>
    <t>3.874991706772448</t>
  </si>
  <si>
    <t>3.8942611887548475</t>
  </si>
  <si>
    <t>3.8437928257847718</t>
  </si>
  <si>
    <t>3.886919971691083</t>
  </si>
  <si>
    <t>3.9254583172925765</t>
  </si>
  <si>
    <t>3.9759264784185637</t>
  </si>
  <si>
    <t>3.954822152474895</t>
  </si>
  <si>
    <t>3.965832614852561</t>
  </si>
  <si>
    <t>3.931881700535813</t>
  </si>
  <si>
    <t>3.929129329263816</t>
  </si>
  <si>
    <t>4.081127631997622</t>
  </si>
  <si>
    <t>4.018184089180097</t>
  </si>
  <si>
    <t>4.0607634497848215</t>
  </si>
  <si>
    <t>4.0394736789474575</t>
  </si>
  <si>
    <t>4.0403995638688714</t>
  </si>
  <si>
    <t>4.070018836343455</t>
  </si>
  <si>
    <t>4.071870765578627</t>
  </si>
  <si>
    <t>4.124631736070135</t>
  </si>
  <si>
    <t>4.116300954348764</t>
  </si>
  <si>
    <t>4.1079705294011335</t>
  </si>
  <si>
    <t>4.121854956659742</t>
  </si>
  <si>
    <t>4.111673455519432</t>
  </si>
  <si>
    <t>4.049655316760761</t>
  </si>
  <si>
    <t>4.006150272028781</t>
  </si>
  <si>
    <t>4.020035451239297</t>
  </si>
  <si>
    <t>4.084829887716881</t>
  </si>
  <si>
    <t>4.075572676925183</t>
  </si>
  <si>
    <t>4.080201197906894</t>
  </si>
  <si>
    <t>4.019109090127468</t>
  </si>
  <si>
    <t>4.083903525704291</t>
  </si>
  <si>
    <t>4.04039874331007</t>
  </si>
  <si>
    <t>3.9228427487625317</t>
  </si>
  <si>
    <t>3.888594483015162</t>
  </si>
  <si>
    <t>3.9719026762254104</t>
  </si>
  <si>
    <t>3.9654221399194594</t>
  </si>
  <si>
    <t>3.9644973382745694</t>
  </si>
  <si>
    <t>3.925620264519038</t>
  </si>
  <si>
    <t>3.9413560361653146</t>
  </si>
  <si>
    <t>3.948760357000125</t>
  </si>
  <si>
    <t>3.9968946582148352</t>
  </si>
  <si>
    <t>4.041325257364686</t>
  </si>
  <si>
    <t>3.987637652513609</t>
  </si>
  <si>
    <t>3.9496872279407533</t>
  </si>
  <si>
    <t>4.16443328907786</t>
  </si>
  <si>
    <t>4.203310872942526</t>
  </si>
  <si>
    <t>4.23570827625576</t>
  </si>
  <si>
    <t>4.273659053907213</t>
  </si>
  <si>
    <t>4.266721556455322</t>
  </si>
  <si>
    <t>4.280722611452882</t>
  </si>
  <si>
    <t>4.305925585083696</t>
  </si>
  <si>
    <t>4.321794378892377</t>
  </si>
  <si>
    <t>4.308726833144193</t>
  </si>
  <si>
    <t>4.293791905508058</t>
  </si>
  <si>
    <t>4.324594431232462</t>
  </si>
  <si>
    <t>4.329261191690119</t>
  </si>
  <si>
    <t>4.387135314971912</t>
  </si>
  <si>
    <t>4.285389646283613</t>
  </si>
  <si>
    <t>4.413270919882792</t>
  </si>
  <si>
    <t>4.40860333713788</t>
  </si>
  <si>
    <t>4.360997872639358</t>
  </si>
  <si>
    <t>4.413271083671971</t>
  </si>
  <si>
    <t>4.239652156829834</t>
  </si>
  <si>
    <t>4.253653628493181</t>
  </si>
  <si>
    <t>4.1388414159424345</t>
  </si>
  <si>
    <t>3.951221081875594</t>
  </si>
  <si>
    <t>4.028696622349723</t>
  </si>
  <si>
    <t>4.102437482827883</t>
  </si>
  <si>
    <t>4.0623006209924615</t>
  </si>
  <si>
    <t>4.057632933431638</t>
  </si>
  <si>
    <t>3.943753926816589</t>
  </si>
  <si>
    <t>4.016561424475988</t>
  </si>
  <si>
    <t>4.00722728889539</t>
  </si>
  <si>
    <t>4.213515888048802</t>
  </si>
  <si>
    <t>4.3049919137663775</t>
  </si>
  <si>
    <t>4.367533235788737</t>
  </si>
  <si>
    <t>4.375933528868461</t>
  </si>
  <si>
    <t>4.390868600625721</t>
  </si>
  <si>
    <t>4.421671146557542</t>
  </si>
  <si>
    <t>4.44314149587184</t>
  </si>
  <si>
    <t>4.480477350054953</t>
  </si>
  <si>
    <t>4.586889306002663</t>
  </si>
  <si>
    <t>4.583154981236611</t>
  </si>
  <si>
    <t>4.609291965371181</t>
  </si>
  <si>
    <t>4.549551734115141</t>
  </si>
  <si>
    <t>4.613025665283203</t>
  </si>
  <si>
    <t>4.633561449379141</t>
  </si>
  <si>
    <t>4.630760686701716</t>
  </si>
  <si>
    <t>4.599113807081562</t>
  </si>
  <si>
    <t>4.678149484331148</t>
  </si>
  <si>
    <t>4.616991071683516</t>
  </si>
  <si>
    <t>4.654627199706901</t>
  </si>
  <si>
    <t>4.652744187661968</t>
  </si>
  <si>
    <t>4.772238767754857</t>
  </si>
  <si>
    <t>4.694144598730482</t>
  </si>
  <si>
    <t>4.6790895583423815</t>
  </si>
  <si>
    <t>4.733662680118584</t>
  </si>
  <si>
    <t>4.714844870798627</t>
  </si>
  <si>
    <t>4.71202127756223</t>
  </si>
  <si>
    <t>4.744952671255836</t>
  </si>
  <si>
    <t>4.731779271393362</t>
  </si>
  <si>
    <t>4.795761025506162</t>
  </si>
  <si>
    <t>4.783530110604764</t>
  </si>
  <si>
    <t>4.765652364462036</t>
  </si>
  <si>
    <t>4.779765318099604</t>
  </si>
  <si>
    <t>4.807052172710674</t>
  </si>
  <si>
    <t>4.789174535946696</t>
  </si>
  <si>
    <t>4.608522336125251</t>
  </si>
  <si>
    <t>4.610404003286841</t>
  </si>
  <si>
    <t>4.6452167438376355</t>
  </si>
  <si>
    <t>4.592526952582197</t>
  </si>
  <si>
    <t>4.662154879568639</t>
  </si>
  <si>
    <t>4.648040168006167</t>
  </si>
  <si>
    <t>4.65462743463999</t>
  </si>
  <si>
    <t>4.678148684639702</t>
  </si>
  <si>
    <t>4.707287711104661</t>
  </si>
  <si>
    <t>4.778409506528669</t>
  </si>
  <si>
    <t>4.67599351073315</t>
  </si>
  <si>
    <t>4.754701411232924</t>
  </si>
  <si>
    <t>4.745219377287271</t>
  </si>
  <si>
    <t>4.87039284913919</t>
  </si>
  <si>
    <t>4.853323556397447</t>
  </si>
  <si>
    <t>4.875133417800223</t>
  </si>
  <si>
    <t>4.8675477460466094</t>
  </si>
  <si>
    <t>4.897893126284441</t>
  </si>
  <si>
    <t>4.890306838489561</t>
  </si>
  <si>
    <t>4.859961168669176</t>
  </si>
  <si>
    <t>4.799271468397699</t>
  </si>
  <si>
    <t>4.714873903390766</t>
  </si>
  <si>
    <t>4.785995108090407</t>
  </si>
  <si>
    <t>4.866599011756583</t>
  </si>
  <si>
    <t>4.914962375520291</t>
  </si>
  <si>
    <t>4.838151395235916</t>
  </si>
  <si>
    <t>4.692114605365059</t>
  </si>
  <si>
    <t>4.743322048380049</t>
  </si>
  <si>
    <t>4.704442587274108</t>
  </si>
  <si>
    <t>4.6949598564974995</t>
  </si>
  <si>
    <t>4.744271453309444</t>
  </si>
  <si>
    <t>4.828667398295202</t>
  </si>
  <si>
    <t>4.766080951373411</t>
  </si>
  <si>
    <t>4.79828784877065</t>
  </si>
  <si>
    <t>4.8623298812762465</t>
  </si>
  <si>
    <t>4.88431307113747</t>
  </si>
  <si>
    <t>4.832698499057994</t>
  </si>
  <si>
    <t>4.869019805607387</t>
  </si>
  <si>
    <t>4.86041759548014</t>
  </si>
  <si>
    <t>4.848948294921005</t>
  </si>
  <si>
    <t>4.905341235543186</t>
  </si>
  <si>
    <t>4.857549490053231</t>
  </si>
  <si>
    <t>4.9330607909632445</t>
  </si>
  <si>
    <t>4.979895854520757</t>
  </si>
  <si>
    <t>4.957911849887737</t>
  </si>
  <si>
    <t>4.942619102408772</t>
  </si>
  <si>
    <t>5.117536383186865</t>
  </si>
  <si>
    <t>5.109890180339053</t>
  </si>
  <si>
    <t>5.112757820025644</t>
  </si>
  <si>
    <t>5.201650630297115</t>
  </si>
  <si>
    <t>5.222678287342169</t>
  </si>
  <si>
    <t>5.200694367862617</t>
  </si>
  <si>
    <t>5.145255144664294</t>
  </si>
  <si>
    <t>5.173931803323804</t>
  </si>
  <si>
    <t>5.22745841433792</t>
  </si>
  <si>
    <t>5.237015731633998</t>
  </si>
  <si>
    <t>5.2542207294373355</t>
  </si>
  <si>
    <t>5.119448162167809</t>
  </si>
  <si>
    <t>5.089817093726789</t>
  </si>
  <si>
    <t>5.064010350389898</t>
  </si>
  <si>
    <t>5.085993756528168</t>
  </si>
  <si>
    <t>5.234932676137596</t>
  </si>
  <si>
    <t>5.259966666558303</t>
  </si>
  <si>
    <t>5.236858149703487</t>
  </si>
  <si>
    <t>5.155980198328231</t>
  </si>
  <si>
    <t>5.166571593688274</t>
  </si>
  <si>
    <t>5.054882527847579</t>
  </si>
  <si>
    <t>5.08569365934583</t>
  </si>
  <si>
    <t>5.067399987822111</t>
  </si>
  <si>
    <t>4.91816008764402</t>
  </si>
  <si>
    <t>4.934528459783872</t>
  </si>
  <si>
    <t>4.8873492542557</t>
  </si>
  <si>
    <t>4.929714175151385</t>
  </si>
  <si>
    <t>4.912383675149316</t>
  </si>
  <si>
    <t>4.853649928652612</t>
  </si>
  <si>
    <t>4.939342974025648</t>
  </si>
  <si>
    <t>4.95474831320439</t>
  </si>
  <si>
    <t>4.91719719841223</t>
  </si>
  <si>
    <t>4.93067783434294</t>
  </si>
  <si>
    <t>4.930677966577032</t>
  </si>
  <si>
    <t>5.151166336346749</t>
  </si>
  <si>
    <t>5.189679255345838</t>
  </si>
  <si>
    <t>5.127095531754176</t>
  </si>
  <si>
    <t>5.094359737603371</t>
  </si>
  <si>
    <t>5.121318467450889</t>
  </si>
  <si>
    <t>5.154055312136839</t>
  </si>
  <si>
    <t>5.172349395052096</t>
  </si>
  <si>
    <t>5.344769527025339</t>
  </si>
  <si>
    <t>4.691833854913663</t>
  </si>
  <si>
    <t>4.652055972021513</t>
  </si>
  <si>
    <t>4.8771389960506655</t>
  </si>
  <si>
    <t>4.67728030433686</t>
  </si>
  <si>
    <t>4.168901889770504</t>
  </si>
  <si>
    <t>3.5440998554773406</t>
  </si>
  <si>
    <t>3.0444525553092916</t>
  </si>
  <si>
    <t>3.3956607020998213</t>
  </si>
  <si>
    <t>3.3423003889793073</t>
  </si>
  <si>
    <t>3.1278884419406046</t>
  </si>
  <si>
    <t>3.381108182863279</t>
  </si>
  <si>
    <t>3.629476669299447</t>
  </si>
  <si>
    <t>3.8768748918106315</t>
  </si>
  <si>
    <t>3.820603705488587</t>
  </si>
  <si>
    <t>3.636267969372479</t>
  </si>
  <si>
    <t>3.6246253410137665</t>
  </si>
  <si>
    <t>3.5896985096103413</t>
  </si>
  <si>
    <t>3.440289401423763</t>
  </si>
  <si>
    <t>3.4548424300703218</t>
  </si>
  <si>
    <t>3.6226853348514436</t>
  </si>
  <si>
    <t>3.6537306350971415</t>
  </si>
  <si>
    <t>3.612012695996227</t>
  </si>
  <si>
    <t>3.5984303686842085</t>
  </si>
  <si>
    <t>3.3966308344424094</t>
  </si>
  <si>
    <t>3.1023946154468987</t>
  </si>
  <si>
    <t>3.135911270828672</t>
  </si>
  <si>
    <t>3.175968605163147</t>
  </si>
  <si>
    <t>3.194770590880352</t>
  </si>
  <si>
    <t>3.2160260677337646</t>
  </si>
  <si>
    <t>3.2528134221778715</t>
  </si>
  <si>
    <t>3.301046367439936</t>
  </si>
  <si>
    <t>3.2094851496711</t>
  </si>
  <si>
    <t>3.228289138061028</t>
  </si>
  <si>
    <t>3.2487259960236745</t>
  </si>
  <si>
    <t>3.292053281750519</t>
  </si>
  <si>
    <t>3.272433802723637</t>
  </si>
  <si>
    <t>3.31085467338562</t>
  </si>
  <si>
    <t>3.3345628093569295</t>
  </si>
  <si>
    <t>3.3517304395970147</t>
  </si>
  <si>
    <t>3.3705323314044855</t>
  </si>
  <si>
    <t>3.396692290662073</t>
  </si>
  <si>
    <t>3.362357554468666</t>
  </si>
  <si>
    <t>3.2658925141573487</t>
  </si>
  <si>
    <t>3.277338918506577</t>
  </si>
  <si>
    <t>3.296140575477616</t>
  </si>
  <si>
    <t>3.2070337430142613</t>
  </si>
  <si>
    <t>3.140816235673755</t>
  </si>
  <si>
    <t>3.1523990669738677</t>
  </si>
  <si>
    <t>3.2174570144227905</t>
  </si>
  <si>
    <t>3.2083978845417755</t>
  </si>
  <si>
    <t>3.200987552468241</t>
  </si>
  <si>
    <t>3.15733986808325</t>
  </si>
  <si>
    <t>3.201809897261893</t>
  </si>
  <si>
    <t>3.191104961862392</t>
  </si>
  <si>
    <t>3.130988752102943</t>
  </si>
  <si>
    <t>3.1169886065259385</t>
  </si>
  <si>
    <t>3.131812301121045</t>
  </si>
  <si>
    <t>3.065930354154023</t>
  </si>
  <si>
    <t>3.1087534585000505</t>
  </si>
  <si>
    <t>3.1449882611106967</t>
  </si>
  <si>
    <t>3.1861633039471022</t>
  </si>
  <si>
    <t>3.298161282479192</t>
  </si>
  <si>
    <t>3.3146316925801735</t>
  </si>
  <si>
    <t>3.3945119667209793</t>
  </si>
  <si>
    <t>3.4035709088955577</t>
  </si>
  <si>
    <t>3.3747479727210137</t>
  </si>
  <si>
    <t>3.3327490480839908</t>
  </si>
  <si>
    <t>3.2561629509125116</t>
  </si>
  <si>
    <t>3.2627507170820165</t>
  </si>
  <si>
    <t>3.2858080586725475</t>
  </si>
  <si>
    <t>3.2907500602056987</t>
  </si>
  <si>
    <t>3.247103477455158</t>
  </si>
  <si>
    <t>3.228162558439888</t>
  </si>
  <si>
    <t>3.236397842129656</t>
  </si>
  <si>
    <t>3.231456811603901</t>
  </si>
  <si>
    <t>3.2149859334871076</t>
  </si>
  <si>
    <t>3.195222977374938</t>
  </si>
  <si>
    <t>3.1532228508875626</t>
  </si>
  <si>
    <t>3.137576333222894</t>
  </si>
  <si>
    <t>3.152399207661527</t>
  </si>
  <si>
    <t>3.1441651399148762</t>
  </si>
  <si>
    <t>3.11287134297409</t>
  </si>
  <si>
    <t>3.107930627588605</t>
  </si>
  <si>
    <t>3.130164597236662</t>
  </si>
  <si>
    <t>3.1861633704119536</t>
  </si>
  <si>
    <t>3.191927574682257</t>
  </si>
  <si>
    <t>3.2133392354227883</t>
  </si>
  <si>
    <t>3.2396919895151126</t>
  </si>
  <si>
    <t>3.2289863521456517</t>
  </si>
  <si>
    <t>3.2042805145135747</t>
  </si>
  <si>
    <t>3.1729869943832467</t>
  </si>
  <si>
    <t>3.2075738744263598</t>
  </si>
  <si>
    <t>3.206751619672337</t>
  </si>
  <si>
    <t>3.1820467917770405</t>
  </si>
  <si>
    <t>3.1260481504445554</t>
  </si>
  <si>
    <t>3.2174575804650583</t>
  </si>
  <si>
    <t>3.149105101058661</t>
  </si>
  <si>
    <t>3.1832222507253944</t>
  </si>
  <si>
    <t>3.1550011058339975</t>
  </si>
  <si>
    <t>3.192352887329086</t>
  </si>
  <si>
    <t>3.1774113936503516</t>
  </si>
  <si>
    <t>3.16496125182757</t>
  </si>
  <si>
    <t>3.161641492650744</t>
  </si>
  <si>
    <t>3.174092564074462</t>
  </si>
  <si>
    <t>3.180731326348138</t>
  </si>
  <si>
    <t>3.1823918449768067</t>
  </si>
  <si>
    <t>3.20895302526575</t>
  </si>
  <si>
    <t>3.1931826707827957</t>
  </si>
  <si>
    <t>3.178241567402524</t>
  </si>
  <si>
    <t>3.101048056273503</t>
  </si>
  <si>
    <t>3.102708010511429</t>
  </si>
  <si>
    <t>3.0977275574868854</t>
  </si>
  <si>
    <t>3.090257171090854</t>
  </si>
  <si>
    <t>3.1043675729674542</t>
  </si>
  <si>
    <t>3.125949208568886</t>
  </si>
  <si>
    <t>3.1193090467280467</t>
  </si>
  <si>
    <t>3.0869366474602544</t>
  </si>
  <si>
    <t>3.1201380972962047</t>
  </si>
  <si>
    <t>3.149190192931007</t>
  </si>
  <si>
    <t>3.1931822298981336</t>
  </si>
  <si>
    <t>3.196502526885936</t>
  </si>
  <si>
    <t>3.1251194689738626</t>
  </si>
  <si>
    <t>3.107687965500899</t>
  </si>
  <si>
    <t>3.11100910330935</t>
  </si>
  <si>
    <t>3.1184789652710103</t>
  </si>
  <si>
    <t>3.1010479969635103</t>
  </si>
  <si>
    <t>3.1392306451149663</t>
  </si>
  <si>
    <t>3.2031430332268482</t>
  </si>
  <si>
    <t>3.1890317982132363</t>
  </si>
  <si>
    <t>3.2454755688071395</t>
  </si>
  <si>
    <t>3.241325298758227</t>
  </si>
  <si>
    <t>3.2546063775548144</t>
  </si>
  <si>
    <t>3.2471351300875066</t>
  </si>
  <si>
    <t>3.2678874742823654</t>
  </si>
  <si>
    <t>3.2346849373914495</t>
  </si>
  <si>
    <t>3.246305374527694</t>
  </si>
  <si>
    <t>3.2961088136622294</t>
  </si>
  <si>
    <t>3.2828282801391926</t>
  </si>
  <si>
    <t>3.2985980562773536</t>
  </si>
  <si>
    <t>3.3301405062910723</t>
  </si>
  <si>
    <t>3.35587160983928</t>
  </si>
  <si>
    <t>3.3276499331077183</t>
  </si>
  <si>
    <t>3.3127096788197514</t>
  </si>
  <si>
    <t>3.3301403941193937</t>
  </si>
  <si>
    <t>3.2728664875030518</t>
  </si>
  <si>
    <t>3.2720369923587374</t>
  </si>
  <si>
    <t>3.252116518830156</t>
  </si>
  <si>
    <t>3.2778474678752114</t>
  </si>
  <si>
    <t>3.3444776677488544</t>
  </si>
  <si>
    <t>3.3436402421915026</t>
  </si>
  <si>
    <t>3.3327682158383847</t>
  </si>
  <si>
    <t>3.358694329024118</t>
  </si>
  <si>
    <t>3.375421014703387</t>
  </si>
  <si>
    <t>3.3670586108295932</t>
  </si>
  <si>
    <t>3.3277508143181525</t>
  </si>
  <si>
    <t>3.219864470206836</t>
  </si>
  <si>
    <t>3.0559436726758173</t>
  </si>
  <si>
    <t>3.1261950203475934</t>
  </si>
  <si>
    <t>3.137067561755834</t>
  </si>
  <si>
    <t>3.0074361698207412</t>
  </si>
  <si>
    <t>3.0091088567752315</t>
  </si>
  <si>
    <t>3.006601040737206</t>
  </si>
  <si>
    <t>2.9647840822049005</t>
  </si>
  <si>
    <t>2.988201224367399</t>
  </si>
  <si>
    <t>3.022491455078125</t>
  </si>
  <si>
    <t>3.0116191978467572</t>
  </si>
  <si>
    <t>3.034199754968599</t>
  </si>
  <si>
    <t>3.0977598225408256</t>
  </si>
  <si>
    <t>3.081870005018473</t>
  </si>
  <si>
    <t>3.0626332820764524</t>
  </si>
  <si>
    <t>3.06430689298438</t>
  </si>
  <si>
    <t>3.0768521148716617</t>
  </si>
  <si>
    <t>3.0584530296146153</t>
  </si>
  <si>
    <t>3.076851620319816</t>
  </si>
  <si>
    <t>3.101941145525759</t>
  </si>
  <si>
    <t>3.1696844241547724</t>
  </si>
  <si>
    <t>3.208991822138877</t>
  </si>
  <si>
    <t>3.2399353513630023</t>
  </si>
  <si>
    <t>3.233245849609375</t>
  </si>
  <si>
    <t>3.2683708572298857</t>
  </si>
  <si>
    <t>3.2850977908188277</t>
  </si>
  <si>
    <t>3.3135338792831743</t>
  </si>
  <si>
    <t>3.2834251737528817</t>
  </si>
  <si>
    <t>3.323568804419583</t>
  </si>
  <si>
    <t>3.4055288371558783</t>
  </si>
  <si>
    <t>3.408038009033963</t>
  </si>
  <si>
    <t>3.4147283137556688</t>
  </si>
  <si>
    <t>3.3545136765778927</t>
  </si>
  <si>
    <t>3.347822278072349</t>
  </si>
  <si>
    <t>3.34531269238873</t>
  </si>
  <si>
    <t>3.286769868937322</t>
  </si>
  <si>
    <t>3.2156816202120164</t>
  </si>
  <si>
    <t>3.1696846428197163</t>
  </si>
  <si>
    <t>3.094414594878897</t>
  </si>
  <si>
    <t>3.07936127310457</t>
  </si>
  <si>
    <t>3.1036142863467537</t>
  </si>
  <si>
    <t>3.091904901165723</t>
  </si>
  <si>
    <t>3.0810342722660047</t>
  </si>
  <si>
    <t>3.0813739268300497</t>
  </si>
  <si>
    <t>3.1252257174920035</t>
  </si>
  <si>
    <t>3.1454639919984935</t>
  </si>
  <si>
    <t>3.17497962537187</t>
  </si>
  <si>
    <t>3.201121449924</t>
  </si>
  <si>
    <t>3.1732934743191397</t>
  </si>
  <si>
    <t>3.1977487814415695</t>
  </si>
  <si>
    <t>3.2466585663633167</t>
  </si>
  <si>
    <t>3.270270685348141</t>
  </si>
  <si>
    <t>3.2803896370999923</t>
  </si>
  <si>
    <t>3.2154571261101696</t>
  </si>
  <si>
    <t>3.2728010388856665</t>
  </si>
  <si>
    <t>3.269427405684149</t>
  </si>
  <si>
    <t>3.2508749306013653</t>
  </si>
  <si>
    <t>3.2576205565403713</t>
  </si>
  <si>
    <t>3.196062389460189</t>
  </si>
  <si>
    <t>3.2879797127694763</t>
  </si>
  <si>
    <t>3.3680920537627106</t>
  </si>
  <si>
    <t>3.3638762838725995</t>
  </si>
  <si>
    <t>3.362189466389289</t>
  </si>
  <si>
    <t>3.357972675463305</t>
  </si>
  <si>
    <t>3.3672485822768423</t>
  </si>
  <si>
    <t>3.3520703938509118</t>
  </si>
  <si>
    <t>3.3520700321106176</t>
  </si>
  <si>
    <t>3.3621892286213617</t>
  </si>
  <si>
    <t>3.403510570526123</t>
  </si>
  <si>
    <t>3.430496157317505</t>
  </si>
  <si>
    <t>3.41447328450297</t>
  </si>
  <si>
    <t>3.3444800977839826</t>
  </si>
  <si>
    <t>3.443989093433488</t>
  </si>
  <si>
    <t>3.4313391974950416</t>
  </si>
  <si>
    <t>3.3874874347537607</t>
  </si>
  <si>
    <t>3.347853722583597</t>
  </si>
  <si>
    <t>3.349539503735956</t>
  </si>
  <si>
    <t>3.2719570669703315</t>
  </si>
  <si>
    <t>3.1994340923688025</t>
  </si>
  <si>
    <t>3.3933907123593596</t>
  </si>
  <si>
    <t>3.2011220441462083</t>
  </si>
  <si>
    <t>3.2247338821123708</t>
  </si>
  <si>
    <t>3.26605486869812</t>
  </si>
  <si>
    <t>3.277016854266762</t>
  </si>
  <si>
    <t>3.308219135589387</t>
  </si>
  <si>
    <t>3.3773682650696406</t>
  </si>
  <si>
    <t>3.3470106063080265</t>
  </si>
  <si>
    <t>3.3436365664858876</t>
  </si>
  <si>
    <t>3.370621976440614</t>
  </si>
  <si>
    <t>3.3191814476328623</t>
  </si>
  <si>
    <t>3.0206580697474825</t>
  </si>
  <si>
    <t>3.1176357149462026</t>
  </si>
  <si>
    <t>3.0392099587555608</t>
  </si>
  <si>
    <t>3.0906503249303214</t>
  </si>
  <si>
    <t>3.1298173980159247</t>
  </si>
  <si>
    <t>3.10514010608811</t>
  </si>
  <si>
    <t>3.1459863354339412</t>
  </si>
  <si>
    <t>3.1000348705867395</t>
  </si>
  <si>
    <t>3.128966566869072</t>
  </si>
  <si>
    <t>3.129818101085511</t>
  </si>
  <si>
    <t>3.1613032377876635</t>
  </si>
  <si>
    <t>3.22427418544084</t>
  </si>
  <si>
    <t>3.2617157501740586</t>
  </si>
  <si>
    <t>3.2838404514804194</t>
  </si>
  <si>
    <t>3.2863933537328855</t>
  </si>
  <si>
    <t>3.287244109665463</t>
  </si>
  <si>
    <t>3.3076673048862077</t>
  </si>
  <si>
    <t>3.311071616115893</t>
  </si>
  <si>
    <t>3.344258475358482</t>
  </si>
  <si>
    <t>3.366384596146221</t>
  </si>
  <si>
    <t>3.345960202039538</t>
  </si>
  <si>
    <t>3.379147962091648</t>
  </si>
  <si>
    <t>3.47700774446359</t>
  </si>
  <si>
    <t>3.448926664807584</t>
  </si>
  <si>
    <t>3.4599894371140234</t>
  </si>
  <si>
    <t>3.464243132654251</t>
  </si>
  <si>
    <t>3.441267340709924</t>
  </si>
  <si>
    <t>3.4633929948828097</t>
  </si>
  <si>
    <t>3.5382767772190005</t>
  </si>
  <si>
    <t>3.5663580692943753</t>
  </si>
  <si>
    <t>3.569762136144325</t>
  </si>
  <si>
    <t>3.585930663369862</t>
  </si>
  <si>
    <t>3.590185220312738</t>
  </si>
  <si>
    <t>3.587631299896126</t>
  </si>
  <si>
    <t>3.5782717536895308</t>
  </si>
  <si>
    <t>3.595291387574427</t>
  </si>
  <si>
    <t>3.559550100529514</t>
  </si>
  <si>
    <t>3.4497769552214783</t>
  </si>
  <si>
    <t>3.455733985802804</t>
  </si>
  <si>
    <t>3.4804119352090597</t>
  </si>
  <si>
    <t>3.4940265604871654</t>
  </si>
  <si>
    <t>3.4216957490872293</t>
  </si>
  <si>
    <t>3.4302061941268005</t>
  </si>
  <si>
    <t>3.463392734527588</t>
  </si>
  <si>
    <t>3.4948785702701572</t>
  </si>
  <si>
    <t>3.439566164370996</t>
  </si>
  <si>
    <t>3.4548835313953594</t>
  </si>
  <si>
    <t>3.432758343026981</t>
  </si>
  <si>
    <t>3.5952914586360514</t>
  </si>
  <si>
    <t>3.629328617337037</t>
  </si>
  <si>
    <t>3.6591127926989504</t>
  </si>
  <si>
    <t>3.6676222440548694</t>
  </si>
  <si>
    <t>3.711872271709822</t>
  </si>
  <si>
    <t>3.617415700344026</t>
  </si>
  <si>
    <t>3.6023141909325145</t>
  </si>
  <si>
    <t>3.5525677521510834</t>
  </si>
  <si>
    <t>3.5722955653390858</t>
  </si>
  <si>
    <t>3.58001375996095</t>
  </si>
  <si>
    <t>3.6177524153586553</t>
  </si>
  <si>
    <t>3.6494873595982393</t>
  </si>
  <si>
    <t>3.66149554145656</t>
  </si>
  <si>
    <t>3.685510876977946</t>
  </si>
  <si>
    <t>3.6537759635325684</t>
  </si>
  <si>
    <t>3.589448809403079</t>
  </si>
  <si>
    <t>3.5096836357040564</t>
  </si>
  <si>
    <t>3.4496446426747713</t>
  </si>
  <si>
    <t>3.4693721452374056</t>
  </si>
  <si>
    <t>3.513113430222623</t>
  </si>
  <si>
    <t>3.5422753658429995</t>
  </si>
  <si>
    <t>3.5474222243868567</t>
  </si>
  <si>
    <t>3.570580221468195</t>
  </si>
  <si>
    <t>3.5722951550805866</t>
  </si>
  <si>
    <t>3.574867230309024</t>
  </si>
  <si>
    <t>3.6186109671436157</t>
  </si>
  <si>
    <t>3.5903069646865946</t>
  </si>
  <si>
    <t>3.63233284110355</t>
  </si>
  <si>
    <t>3.6323339843893163</t>
  </si>
  <si>
    <t>3.5980256208315065</t>
  </si>
  <si>
    <t>3.653775930404663</t>
  </si>
  <si>
    <t>3.733541625931871</t>
  </si>
  <si>
    <t>3.787576913833618</t>
  </si>
  <si>
    <t>3.836464285465762</t>
  </si>
  <si>
    <t>3.8956453116255783</t>
  </si>
  <si>
    <t>3.917087613739246</t>
  </si>
  <si>
    <t>3.9350996788339665</t>
  </si>
  <si>
    <t>3.9350992437124743</t>
  </si>
  <si>
    <t>3.96597635029556</t>
  </si>
  <si>
    <t>3.9248077480822587</t>
  </si>
  <si>
    <t>3.8887834548950195</t>
  </si>
  <si>
    <t>3.8647690369898733</t>
  </si>
  <si>
    <t>3.83817979918297</t>
  </si>
  <si>
    <t>3.802156885342603</t>
  </si>
  <si>
    <t>3.9814141985594733</t>
  </si>
  <si>
    <t>3.981415753736858</t>
  </si>
  <si>
    <t>3.933384445818778</t>
  </si>
  <si>
    <t>3.875060846675267</t>
  </si>
  <si>
    <t>3.8904995918273926</t>
  </si>
  <si>
    <t>3.9522536835811333</t>
  </si>
  <si>
    <t>3.9574003931326325</t>
  </si>
  <si>
    <t>3.957400628214063</t>
  </si>
  <si>
    <t>3.903363693495044</t>
  </si>
  <si>
    <t>3.9222338272930872</t>
  </si>
  <si>
    <t>3.8896409543426698</t>
  </si>
  <si>
    <t>3.8399978451922236</t>
  </si>
  <si>
    <t>3.8417252731662</t>
  </si>
  <si>
    <t>3.838269937440408</t>
  </si>
  <si>
    <t>3.90998788894545</t>
  </si>
  <si>
    <t>3.9160381634123183</t>
  </si>
  <si>
    <t>3.9048051755241904</t>
  </si>
  <si>
    <t>3.91949447881995</t>
  </si>
  <si>
    <t>3.9220867622672393</t>
  </si>
  <si>
    <t>3.9972614407672196</t>
  </si>
  <si>
    <t>4.041329449891199</t>
  </si>
  <si>
    <t>4.056883101365081</t>
  </si>
  <si>
    <t>3.898755529804924</t>
  </si>
  <si>
    <t>3.8702414758267314</t>
  </si>
  <si>
    <t>3.8227166107046124</t>
  </si>
  <si>
    <t>3.792472868054324</t>
  </si>
  <si>
    <t>3.8114826132239443</t>
  </si>
  <si>
    <t>3.7933370369631696</t>
  </si>
  <si>
    <t>3.823579868074941</t>
  </si>
  <si>
    <t>3.8676489113777515</t>
  </si>
  <si>
    <t>3.929863459452994</t>
  </si>
  <si>
    <t>4.032689053187074</t>
  </si>
  <si>
    <t>4.132058954880805</t>
  </si>
  <si>
    <t>4.139836000231242</t>
  </si>
  <si>
    <t>4.110456810817692</t>
  </si>
  <si>
    <t>4.101815687683276</t>
  </si>
  <si>
    <t>4.057747028530329</t>
  </si>
  <si>
    <t>3.867648509083096</t>
  </si>
  <si>
    <t>3.8253082153456655</t>
  </si>
  <si>
    <t>3.675821867272383</t>
  </si>
  <si>
    <t>3.685326342492101</t>
  </si>
  <si>
    <t>3.678412630451624</t>
  </si>
  <si>
    <t>3.6913747628311713</t>
  </si>
  <si>
    <t>3.7121139240073933</t>
  </si>
  <si>
    <t>3.7440837870949797</t>
  </si>
  <si>
    <t>3.752725884352117</t>
  </si>
  <si>
    <t>3.742355489213844</t>
  </si>
  <si>
    <t>3.7484045404254123</t>
  </si>
  <si>
    <t>3.762229910554854</t>
  </si>
  <si>
    <t>3.736308123968397</t>
  </si>
  <si>
    <t>3.733715245604441</t>
  </si>
  <si>
    <t>3.8279001235936994</t>
  </si>
  <si>
    <t>3.831357072460744</t>
  </si>
  <si>
    <t>3.830493449832188</t>
  </si>
  <si>
    <t>3.8365416032039894</t>
  </si>
  <si>
    <t>3.851230762565848</t>
  </si>
  <si>
    <t>3.820988428224007</t>
  </si>
  <si>
    <t>3.7682785003063257</t>
  </si>
  <si>
    <t>3.7354436704107767</t>
  </si>
  <si>
    <t>3.584544214046307</t>
  </si>
  <si>
    <t>3.572348406114606</t>
  </si>
  <si>
    <t>3.5279227435354485</t>
  </si>
  <si>
    <t>3.561895423367179</t>
  </si>
  <si>
    <t>3.5444741308402063</t>
  </si>
  <si>
    <t>3.542731436815549</t>
  </si>
  <si>
    <t>3.6063208667269047</t>
  </si>
  <si>
    <t>3.645520272560457</t>
  </si>
  <si>
    <t>3.6934308096588166</t>
  </si>
  <si>
    <t>3.686461858165665</t>
  </si>
  <si>
    <t>3.6664263668601316</t>
  </si>
  <si>
    <t>3.6916874237099866</t>
  </si>
  <si>
    <t>3.7387268463938588</t>
  </si>
  <si>
    <t>3.7073677208267353</t>
  </si>
  <si>
    <t>3.750051072784974</t>
  </si>
  <si>
    <t>3.7509224496617164</t>
  </si>
  <si>
    <t>3.818867377516483</t>
  </si>
  <si>
    <t>3.8772308934213258</t>
  </si>
  <si>
    <t>3.8981368287747307</t>
  </si>
  <si>
    <t>3.94343439805875</t>
  </si>
  <si>
    <t>3.8815859727454614</t>
  </si>
  <si>
    <t>3.9146872435793867</t>
  </si>
  <si>
    <t>3.8720038177997407</t>
  </si>
  <si>
    <t>3.905977341953577</t>
  </si>
  <si>
    <t>3.9713095165121417</t>
  </si>
  <si>
    <t>3.983503601941929</t>
  </si>
  <si>
    <t>3.965210542182124</t>
  </si>
  <si>
    <t>3.9765354981273866</t>
  </si>
  <si>
    <t>3.968695746776836</t>
  </si>
  <si>
    <t>3.9730506218773387</t>
  </si>
  <si>
    <t>3.87026286225747</t>
  </si>
  <si>
    <t>3.8589380787564966</t>
  </si>
  <si>
    <t>3.889426665393029</t>
  </si>
  <si>
    <t>3.862422426377856</t>
  </si>
  <si>
    <t>3.9007497906534336</t>
  </si>
  <si>
    <t>3.9347232562725667</t>
  </si>
  <si>
    <t>3.957370161132223</t>
  </si>
  <si>
    <t>3.8693912997224804</t>
  </si>
  <si>
    <t>3.873745529733147</t>
  </si>
  <si>
    <t>3.855453687384148</t>
  </si>
  <si>
    <t>3.8685198392833184</t>
  </si>
  <si>
    <t>3.881585313529723</t>
  </si>
  <si>
    <t>3.9068481541974633</t>
  </si>
  <si>
    <t>3.9704365132007444</t>
  </si>
  <si>
    <t>3.9521439369149314</t>
  </si>
  <si>
    <t>3.9869879229365353</t>
  </si>
  <si>
    <t>3.9948277510073202</t>
  </si>
  <si>
    <t>3.949518033038053</t>
  </si>
  <si>
    <t>3.9899079192553546</t>
  </si>
  <si>
    <t>3.969712477745881</t>
  </si>
  <si>
    <t>4.091763398527603</t>
  </si>
  <si>
    <t>4.114593038247224</t>
  </si>
  <si>
    <t>3.9986881462960615</t>
  </si>
  <si>
    <t>3.9942982301070162</t>
  </si>
  <si>
    <t>3.991664802496347</t>
  </si>
  <si>
    <t>3.9995663177573166</t>
  </si>
  <si>
    <t>3.9512734449454108</t>
  </si>
  <si>
    <t>3.9108826194099606</t>
  </si>
  <si>
    <t>3.8423933959577794</t>
  </si>
  <si>
    <t>3.797612642735002</t>
  </si>
  <si>
    <t>3.91615072149003</t>
  </si>
  <si>
    <t>3.9108815344926926</t>
  </si>
  <si>
    <t>3.9021016627598857</t>
  </si>
  <si>
    <t>3.917029698854221</t>
  </si>
  <si>
    <t>3.9486402516279355</t>
  </si>
  <si>
    <t>3.9582976128179235</t>
  </si>
  <si>
    <t>3.9468835090038388</t>
  </si>
  <si>
    <t>3.9012244334298543</t>
  </si>
  <si>
    <t>3.9038576082623013</t>
  </si>
  <si>
    <t>3.915273127102306</t>
  </si>
  <si>
    <t>3.90210167883813</t>
  </si>
  <si>
    <t>3.960931902356015</t>
  </si>
  <si>
    <t>3.9442494736517983</t>
  </si>
  <si>
    <t>3.9591752502962656</t>
  </si>
  <si>
    <t>3.9600538180145897</t>
  </si>
  <si>
    <t>3.9618095877577213</t>
  </si>
  <si>
    <t>3.946004199572405</t>
  </si>
  <si>
    <t>3.8985894509575356</t>
  </si>
  <si>
    <t>3.9187856770824254</t>
  </si>
  <si>
    <t>3.9381030758339453</t>
  </si>
  <si>
    <t>3.939858305026568</t>
  </si>
  <si>
    <t>3.8959563156924197</t>
  </si>
  <si>
    <t>3.925809464542096</t>
  </si>
  <si>
    <t>3.947761460080135</t>
  </si>
  <si>
    <t>3.898589082022585</t>
  </si>
  <si>
    <t>3.834491158988687</t>
  </si>
  <si>
    <t>3.8221984309224832</t>
  </si>
  <si>
    <t>3.7958567953001894</t>
  </si>
  <si>
    <t>3.861711002013956</t>
  </si>
  <si>
    <t>3.866978966268156</t>
  </si>
  <si>
    <t>3.7958564039665577</t>
  </si>
  <si>
    <t>3.8397598896490535</t>
  </si>
  <si>
    <t>3.802003331454542</t>
  </si>
  <si>
    <t>3.813418070727001</t>
  </si>
  <si>
    <t>3.838803630651275</t>
  </si>
  <si>
    <t>3.8556284672288257</t>
  </si>
  <si>
    <t>3.8547429025094484</t>
  </si>
  <si>
    <t>3.85474304002026</t>
  </si>
  <si>
    <t>3.813122861418561</t>
  </si>
  <si>
    <t>3.8689115047454834</t>
  </si>
  <si>
    <t>3.920272706133145</t>
  </si>
  <si>
    <t>3.950381526450726</t>
  </si>
  <si>
    <t>3.9273571343183273</t>
  </si>
  <si>
    <t>3.963664544181164</t>
  </si>
  <si>
    <t>3.9849170973101793</t>
  </si>
  <si>
    <t>3.9556942487372737</t>
  </si>
  <si>
    <t>3.981375929226596</t>
  </si>
  <si>
    <t>3.975176812482833</t>
  </si>
  <si>
    <t>3.909646288887075</t>
  </si>
  <si>
    <t>3.9158460520104477</t>
  </si>
  <si>
    <t>3.8866222983604293</t>
  </si>
  <si>
    <t>3.875995662662125</t>
  </si>
  <si>
    <t>3.8237489382874825</t>
  </si>
  <si>
    <t>3.784785513927391</t>
  </si>
  <si>
    <t>3.8317190583508505</t>
  </si>
  <si>
    <t>3.9043330044131297</t>
  </si>
  <si>
    <t>3.865369374792311</t>
  </si>
  <si>
    <t>3.8060389882905903</t>
  </si>
  <si>
    <t>3.807809585627734</t>
  </si>
  <si>
    <t>3.776816172133272</t>
  </si>
  <si>
    <t>3.83791806859749</t>
  </si>
  <si>
    <t>3.8715684963657884</t>
  </si>
  <si>
    <t>3.9061030240078853</t>
  </si>
  <si>
    <t>3.9202735143750904</t>
  </si>
  <si>
    <t>3.8742253191815643</t>
  </si>
  <si>
    <t>3.900790613990973</t>
  </si>
  <si>
    <t>3.9052189769409384</t>
  </si>
  <si>
    <t>4.036277473513041</t>
  </si>
  <si>
    <t>4.053988729814225</t>
  </si>
  <si>
    <t>4.063729352955599</t>
  </si>
  <si>
    <t>4.06018822566942</t>
  </si>
  <si>
    <t>4.052217849249022</t>
  </si>
  <si>
    <t>4.084097769994918</t>
  </si>
  <si>
    <t>4.108006567115729</t>
  </si>
  <si>
    <t>4.0619585659689355</t>
  </si>
  <si>
    <t>4.100037172526703</t>
  </si>
  <si>
    <t>4.078784160461187</t>
  </si>
  <si>
    <t>4.119910258050806</t>
  </si>
  <si>
    <t>4.078853131149555</t>
  </si>
  <si>
    <t>4.049399562228259</t>
  </si>
  <si>
    <t>4.059218270842209</t>
  </si>
  <si>
    <t>4.1199105766688335</t>
  </si>
  <si>
    <t>4.106522394183475</t>
  </si>
  <si>
    <t>4.089564759191216</t>
  </si>
  <si>
    <t>4.068142610563229</t>
  </si>
  <si>
    <t>4.056541600453707</t>
  </si>
  <si>
    <t>4.077068241948521</t>
  </si>
  <si>
    <t>4.105630408445532</t>
  </si>
  <si>
    <t>4.169890819292065</t>
  </si>
  <si>
    <t>4.128835467617872</t>
  </si>
  <si>
    <t>4.071713919647135</t>
  </si>
  <si>
    <t>4.032442198715271</t>
  </si>
  <si>
    <t>4.012806493642774</t>
  </si>
  <si>
    <t>3.987816362843192</t>
  </si>
  <si>
    <t>3.9387269062136143</t>
  </si>
  <si>
    <t>3.91641311100622</t>
  </si>
  <si>
    <t>3.9155220497710816</t>
  </si>
  <si>
    <t>3.9699662653020322</t>
  </si>
  <si>
    <t>4.016376486768112</t>
  </si>
  <si>
    <t>3.979782599344394</t>
  </si>
  <si>
    <t>3.9985256895132877</t>
  </si>
  <si>
    <t>4.026195315264487</t>
  </si>
  <si>
    <t>4.064574058559299</t>
  </si>
  <si>
    <t>3.995848721808412</t>
  </si>
  <si>
    <t>3.9610398073509927</t>
  </si>
  <si>
    <t>3.956577169186848</t>
  </si>
  <si>
    <t>3.94943718541633</t>
  </si>
  <si>
    <t>3.9467600141206427</t>
  </si>
  <si>
    <t>3.930694100429745</t>
  </si>
  <si>
    <t>3.9333727058667924</t>
  </si>
  <si>
    <t>3.9637180171172566</t>
  </si>
  <si>
    <t>3.971750823755071</t>
  </si>
  <si>
    <t>3.971751577662148</t>
  </si>
  <si>
    <t>3.9806754962312954</t>
  </si>
  <si>
    <t>4.011021264912711</t>
  </si>
  <si>
    <t>4.019947795730068</t>
  </si>
  <si>
    <t>4.05654148023403</t>
  </si>
  <si>
    <t>4.06011094180747</t>
  </si>
  <si>
    <t>4.069928482446622</t>
  </si>
  <si>
    <t>4.05475557544411</t>
  </si>
  <si>
    <t>4.030200693589053</t>
  </si>
  <si>
    <t>3.9870104224821583</t>
  </si>
  <si>
    <t>4.0598951571906685</t>
  </si>
  <si>
    <t>4.040998614359038</t>
  </si>
  <si>
    <t>4.0364999163225095</t>
  </si>
  <si>
    <t>4.001406881547232</t>
  </si>
  <si>
    <t>4.00230715311312</t>
  </si>
  <si>
    <t>3.9798122484831993</t>
  </si>
  <si>
    <t>3.9672145018513962</t>
  </si>
  <si>
    <t>3.9249253845647267</t>
  </si>
  <si>
    <t>3.953717850551458</t>
  </si>
  <si>
    <t>3.9834117040918473</t>
  </si>
  <si>
    <t>3.969914750955075</t>
  </si>
  <si>
    <t>3.9645167136645965</t>
  </si>
  <si>
    <t>3.9546177123404975</t>
  </si>
  <si>
    <t>3.9627158232507567</t>
  </si>
  <si>
    <t>3.996008522470376</t>
  </si>
  <si>
    <t>3.902429552702719</t>
  </si>
  <si>
    <t>3.916826620272866</t>
  </si>
  <si>
    <t>3.9204258390492965</t>
  </si>
  <si>
    <t>3.9519184643709546</t>
  </si>
  <si>
    <t>3.9429199860854243</t>
  </si>
  <si>
    <t>3.9231250160164035</t>
  </si>
  <si>
    <t>3.9069285684257617</t>
  </si>
  <si>
    <t>3.855640038042354</t>
  </si>
  <si>
    <t>3.861039218728959</t>
  </si>
  <si>
    <t>3.8601385843795852</t>
  </si>
  <si>
    <t>3.749464025235857</t>
  </si>
  <si>
    <t>3.728768814463105</t>
  </si>
  <si>
    <t>3.7143718387613647</t>
  </si>
  <si>
    <t>3.6846783475503284</t>
  </si>
  <si>
    <t>3.663082321149922</t>
  </si>
  <si>
    <t>3.7278685991213854</t>
  </si>
  <si>
    <t>3.8106493815406095</t>
  </si>
  <si>
    <t>3.808850148203776</t>
  </si>
  <si>
    <t>3.8223474195087532</t>
  </si>
  <si>
    <t>3.773758476571996</t>
  </si>
  <si>
    <t>3.7323676138433792</t>
  </si>
  <si>
    <t>3.7683595364545033</t>
  </si>
  <si>
    <t>3.791753991984936</t>
  </si>
  <si>
    <t>3.6819787247089195</t>
  </si>
  <si>
    <t>3.681078768447142</t>
  </si>
  <si>
    <t>3.589299724142081</t>
  </si>
  <si>
    <t>3.6243917467933136</t>
  </si>
  <si>
    <t>3.579401656560449</t>
  </si>
  <si>
    <t>3.5641049148018955</t>
  </si>
  <si>
    <t>3.547909348558931</t>
  </si>
  <si>
    <t>3.5164156125996167</t>
  </si>
  <si>
    <t>3.5812737668397108</t>
  </si>
  <si>
    <t>3.6203488670304536</t>
  </si>
  <si>
    <t>3.5212979319294693</t>
  </si>
  <si>
    <t>3.5358373645703347</t>
  </si>
  <si>
    <t>3.5549206373462274</t>
  </si>
  <si>
    <t>3.5576460765165616</t>
  </si>
  <si>
    <t>3.557646924756322</t>
  </si>
  <si>
    <t>3.5521947561160645</t>
  </si>
  <si>
    <t>3.531293833283166</t>
  </si>
  <si>
    <t>3.5249332286485733</t>
  </si>
  <si>
    <t>3.5494685703582123</t>
  </si>
  <si>
    <t>3.557646600276444</t>
  </si>
  <si>
    <t>3.634888257615616</t>
  </si>
  <si>
    <t>3.674871651940773</t>
  </si>
  <si>
    <t>3.6739634649041286</t>
  </si>
  <si>
    <t>3.684867796651369</t>
  </si>
  <si>
    <t>3.7048595057959606</t>
  </si>
  <si>
    <t>3.695772745308601</t>
  </si>
  <si>
    <t>3.6457933516116174</t>
  </si>
  <si>
    <t>3.575821627195633</t>
  </si>
  <si>
    <t>3.633070888532286</t>
  </si>
  <si>
    <t>3.7057686676493464</t>
  </si>
  <si>
    <t>3.718489994447293</t>
  </si>
  <si>
    <t>3.7584742759809577</t>
  </si>
  <si>
    <t>3.7530226438987317</t>
  </si>
  <si>
    <t>3.773922815308736</t>
  </si>
  <si>
    <t>3.759383660555107</t>
  </si>
  <si>
    <t>3.730304043763327</t>
  </si>
  <si>
    <t>3.7466615666208036</t>
  </si>
  <si>
    <t>3.732121744780964</t>
  </si>
  <si>
    <t>3.6367054911154675</t>
  </si>
  <si>
    <t>3.6003569853270276</t>
  </si>
  <si>
    <t>3.7312120337132373</t>
  </si>
  <si>
    <t>3.7366645683083255</t>
  </si>
  <si>
    <t>3.7430259815686067</t>
  </si>
  <si>
    <t>3.727578142880974</t>
  </si>
  <si>
    <t>3.73484805463411</t>
  </si>
  <si>
    <t>3.740299904629039</t>
  </si>
  <si>
    <t>3.7493869972518694</t>
  </si>
  <si>
    <t>3.7430260127534662</t>
  </si>
  <si>
    <t>3.7775578698361656</t>
  </si>
  <si>
    <t>3.7539308349008778</t>
  </si>
  <si>
    <t>3.725760908701593</t>
  </si>
  <si>
    <t>3.62125738119759</t>
  </si>
  <si>
    <t>3.564846430532792</t>
  </si>
  <si>
    <t>3.608889729818178</t>
  </si>
  <si>
    <t>3.6611926492212215</t>
  </si>
  <si>
    <t>3.661192787369998</t>
  </si>
  <si>
    <t>3.672203504317336</t>
  </si>
  <si>
    <t>3.6639451640315155</t>
  </si>
  <si>
    <t>3.7492813967124663</t>
  </si>
  <si>
    <t>3.7529516500648206</t>
  </si>
  <si>
    <t>3.768550928031203</t>
  </si>
  <si>
    <t>3.8217713660887047</t>
  </si>
  <si>
    <t>3.8181008051122047</t>
  </si>
  <si>
    <t>3.837370096347079</t>
  </si>
  <si>
    <t>3.8364527189223425</t>
  </si>
  <si>
    <t>3.8263592431006797</t>
  </si>
  <si>
    <t>3.79791356511726</t>
  </si>
  <si>
    <t>3.7804795186350484</t>
  </si>
  <si>
    <t>3.867651423442881</t>
  </si>
  <si>
    <t>3.897013584927461</t>
  </si>
  <si>
    <t>3.9172014305307936</t>
  </si>
  <si>
    <t>3.916283215409311</t>
  </si>
  <si>
    <t>3.901601475608686</t>
  </si>
  <si>
    <t>3.87957915738534</t>
  </si>
  <si>
    <t>3.8970139076176635</t>
  </si>
  <si>
    <t>3.887837449009703</t>
  </si>
  <si>
    <t>3.879579544067383</t>
  </si>
  <si>
    <t>3.89701388654854</t>
  </si>
  <si>
    <t>3.9043542699209484</t>
  </si>
  <si>
    <t>3.943811252470617</t>
  </si>
  <si>
    <t>3.9575748192301488</t>
  </si>
  <si>
    <t>3.9603277140346744</t>
  </si>
  <si>
    <t>3.91169566920925</t>
  </si>
  <si>
    <t>3.9144482540845504</t>
  </si>
  <si>
    <t>3.8713213933617157</t>
  </si>
  <si>
    <t>3.8685681605222473</t>
  </si>
  <si>
    <t>3.8373701346656355</t>
  </si>
  <si>
    <t>3.817183184943548</t>
  </si>
  <si>
    <t>3.868567871229761</t>
  </si>
  <si>
    <t>3.8887555617138823</t>
  </si>
  <si>
    <t>3.8970141566787477</t>
  </si>
  <si>
    <t>3.85388671181523</t>
  </si>
  <si>
    <t>3.926376218420846</t>
  </si>
  <si>
    <t>3.946562758977481</t>
  </si>
  <si>
    <t>3.9924432992229977</t>
  </si>
  <si>
    <t>3.9722559732484646</t>
  </si>
  <si>
    <t>3.980514452231309</t>
  </si>
  <si>
    <t>3.9438105695014403</t>
  </si>
  <si>
    <t>3.977761479631044</t>
  </si>
  <si>
    <t>4.1033427769653255</t>
  </si>
  <si>
    <t>4.052433001171974</t>
  </si>
  <si>
    <t>4.101491266353266</t>
  </si>
  <si>
    <t>4.063539557238948</t>
  </si>
  <si>
    <t>4.056135138846638</t>
  </si>
  <si>
    <t>4.102416010901034</t>
  </si>
  <si>
    <t>4.12555738217488</t>
  </si>
  <si>
    <t>4.131111303814088</t>
  </si>
  <si>
    <t>4.125557622006291</t>
  </si>
  <si>
    <t>4.119078266298687</t>
  </si>
  <si>
    <t>4.12555775627529</t>
  </si>
  <si>
    <t>4.129260761328041</t>
  </si>
  <si>
    <t>4.06724228911742</t>
  </si>
  <si>
    <t>4.045027017967889</t>
  </si>
  <si>
    <t>4.087606575822703</t>
  </si>
  <si>
    <t>4.10056546156037</t>
  </si>
  <si>
    <t>4.105193414122307</t>
  </si>
  <si>
    <t>4.115374809586727</t>
  </si>
  <si>
    <t>4.068168203727356</t>
  </si>
  <si>
    <t>4.110747496075664</t>
  </si>
  <si>
    <t>3.9515377857455602</t>
  </si>
  <si>
    <t>3.9691254018087503</t>
  </si>
  <si>
    <t>4.0089283595692145</t>
  </si>
  <si>
    <t>4.000596083558439</t>
  </si>
  <si>
    <t>4.008002255227759</t>
  </si>
  <si>
    <t>3.958943141648924</t>
  </si>
  <si>
    <t>4.017258130612233</t>
  </si>
  <si>
    <t>4.027439869946676</t>
  </si>
  <si>
    <t>4.001523158023102</t>
  </si>
  <si>
    <t>4.05243299469131</t>
  </si>
  <si>
    <t>4.019109130988126</t>
  </si>
  <si>
    <t>4.067242503853384</t>
  </si>
  <si>
    <t>4.199606895446777</t>
  </si>
  <si>
    <t>4.237559451443663</t>
  </si>
  <si>
    <t>4.290320926721982</t>
  </si>
  <si>
    <t>4.311526445217314</t>
  </si>
  <si>
    <t>4.355396739515349</t>
  </si>
  <si>
    <t>4.330194856927727</t>
  </si>
  <si>
    <t>4.320861638126608</t>
  </si>
  <si>
    <t>4.331128814169833</t>
  </si>
  <si>
    <t>4.403002162551356</t>
  </si>
  <si>
    <t>4.402069945920942</t>
  </si>
  <si>
    <t>4.421670957400503</t>
  </si>
  <si>
    <t>4.444074345095477</t>
  </si>
  <si>
    <t>4.417004482934334</t>
  </si>
  <si>
    <t>4.42167087966042</t>
  </si>
  <si>
    <t>4.439407354568093</t>
  </si>
  <si>
    <t>4.27512306964404</t>
  </si>
  <si>
    <t>4.304059170550849</t>
  </si>
  <si>
    <t>4.162176855653287</t>
  </si>
  <si>
    <t>4.053898811340332</t>
  </si>
  <si>
    <t>4.064166866915256</t>
  </si>
  <si>
    <t>4.131373575964571</t>
  </si>
  <si>
    <t>4.0968373713159245</t>
  </si>
  <si>
    <t>4.031496365256673</t>
  </si>
  <si>
    <t>4.054832492481833</t>
  </si>
  <si>
    <t>4.121106341909404</t>
  </si>
  <si>
    <t>4.24151881854125</t>
  </si>
  <si>
    <t>4.367532253265381</t>
  </si>
  <si>
    <t>4.3936691740655895</t>
  </si>
  <si>
    <t>4.406736953034252</t>
  </si>
  <si>
    <t>4.423538684844971</t>
  </si>
  <si>
    <t>4.453407731525806</t>
  </si>
  <si>
    <t>4.48607906045448</t>
  </si>
  <si>
    <t>4.553285833993111</t>
  </si>
  <si>
    <t>4.640094669857658</t>
  </si>
  <si>
    <t>4.630760694222027</t>
  </si>
  <si>
    <t>4.627027423284795</t>
  </si>
  <si>
    <t>4.617692727689344</t>
  </si>
  <si>
    <t>4.632627783827843</t>
  </si>
  <si>
    <t>4.636361609244782</t>
  </si>
  <si>
    <t>4.661563440600374</t>
  </si>
  <si>
    <t>4.666858188901482</t>
  </si>
  <si>
    <t>4.682853969373999</t>
  </si>
  <si>
    <t>4.640513159812722</t>
  </si>
  <si>
    <t>4.691321777649029</t>
  </si>
  <si>
    <t>4.660271227589484</t>
  </si>
  <si>
    <t>4.788233812449796</t>
  </si>
  <si>
    <t>4.703553568276272</t>
  </si>
  <si>
    <t>4.711080322079253</t>
  </si>
  <si>
    <t>4.776002708992067</t>
  </si>
  <si>
    <t>4.7289583263280015</t>
  </si>
  <si>
    <t>4.744012043524712</t>
  </si>
  <si>
    <t>4.75812549796483</t>
  </si>
  <si>
    <t>4.736484091841663</t>
  </si>
  <si>
    <t>4.7863533403079845</t>
  </si>
  <si>
    <t>4.771297813339151</t>
  </si>
  <si>
    <t>4.8126970413606305</t>
  </si>
  <si>
    <t>4.822106591102139</t>
  </si>
  <si>
    <t>4.802347024015688</t>
  </si>
  <si>
    <t>4.6489817810583</t>
  </si>
  <si>
    <t>4.651803397515304</t>
  </si>
  <si>
    <t>4.672502683853457</t>
  </si>
  <si>
    <t>4.648981440027475</t>
  </si>
  <si>
    <t>4.6979084981322465</t>
  </si>
  <si>
    <t>4.7073175527518</t>
  </si>
  <si>
    <t>4.698849055950025</t>
  </si>
  <si>
    <t>4.720489379327015</t>
  </si>
  <si>
    <t>4.7708231667975864</t>
  </si>
  <si>
    <t>4.836255197139191</t>
  </si>
  <si>
    <t>4.730994476974294</t>
  </si>
  <si>
    <t>4.761339529329463</t>
  </si>
  <si>
    <t>4.753753859107225</t>
  </si>
  <si>
    <t>4.882720745269357</t>
  </si>
  <si>
    <t>4.8893583439344015</t>
  </si>
  <si>
    <t>4.8874618125731</t>
  </si>
  <si>
    <t>4.909272820629225</t>
  </si>
  <si>
    <t>4.917807143605812</t>
  </si>
  <si>
    <t>4.8703923515603735</t>
  </si>
  <si>
    <t>4.7708228859119926</t>
  </si>
  <si>
    <t>4.929186449111896</t>
  </si>
  <si>
    <t>4.949100983637252</t>
  </si>
  <si>
    <t>4.847633889106874</t>
  </si>
  <si>
    <t>4.731942632306934</t>
  </si>
  <si>
    <t>4.787891496222946</t>
  </si>
  <si>
    <t>4.735735456210805</t>
  </si>
  <si>
    <t>4.798323000349669</t>
  </si>
  <si>
    <t>4.840994943485221</t>
  </si>
  <si>
    <t>4.78599462590835</t>
  </si>
  <si>
    <t>4.864240552763926</t>
  </si>
  <si>
    <t>4.88240243174989</t>
  </si>
  <si>
    <t>4.8957831957333</t>
  </si>
  <si>
    <t>4.86806477827483</t>
  </si>
  <si>
    <t>4.901518034639083</t>
  </si>
  <si>
    <t>4.8881373519999</t>
  </si>
  <si>
    <t>4.875711467631487</t>
  </si>
  <si>
    <t>4.9368839076170605</t>
  </si>
  <si>
    <t>4.904385546567152</t>
  </si>
  <si>
    <t>4.998057942932727</t>
  </si>
  <si>
    <t>5.003792002256159</t>
  </si>
  <si>
    <t>4.973204892129067</t>
  </si>
  <si>
    <t>5.04011344909668</t>
  </si>
  <si>
    <t>5.143343992346674</t>
  </si>
  <si>
    <t>5.154814438529991</t>
  </si>
  <si>
    <t>5.159593540388506</t>
  </si>
  <si>
    <t>5.2398842679906075</t>
  </si>
  <si>
    <t>5.233192853041285</t>
  </si>
  <si>
    <t>5.215987753500186</t>
  </si>
  <si>
    <t>5.183488776718338</t>
  </si>
  <si>
    <t>5.219811965591772</t>
  </si>
  <si>
    <t>5.250397982324737</t>
  </si>
  <si>
    <t>5.303923993017071</t>
  </si>
  <si>
    <t>5.265690169680417</t>
  </si>
  <si>
    <t>5.172974843321696</t>
  </si>
  <si>
    <t>5.117536161177942</t>
  </si>
  <si>
    <t>5.102243989596445</t>
  </si>
  <si>
    <t>5.124227391201168</t>
  </si>
  <si>
    <t>5.294628450607398</t>
  </si>
  <si>
    <t>5.290776766298918</t>
  </si>
  <si>
    <t>5.172348838775051</t>
  </si>
  <si>
    <t>5.184865348167204</t>
  </si>
  <si>
    <t>5.104950318961469</t>
  </si>
  <si>
    <t>5.139612368632154</t>
  </si>
  <si>
    <t>5.076065415457669</t>
  </si>
  <si>
    <t>4.932602579501407</t>
  </si>
  <si>
    <t>4.962450544215181</t>
  </si>
  <si>
    <t>4.9152713380056765</t>
  </si>
  <si>
    <t>4.954748244242338</t>
  </si>
  <si>
    <t>4.974967470466711</t>
  </si>
  <si>
    <t>4.969189866370918</t>
  </si>
  <si>
    <t>4.99229913016095</t>
  </si>
  <si>
    <t>4.978819480836802</t>
  </si>
  <si>
    <t>4.963412690333142</t>
  </si>
  <si>
    <t>4.959562477853776</t>
  </si>
  <si>
    <t>4.966302579306605</t>
  </si>
  <si>
    <t>5.1627197793346635</t>
  </si>
  <si>
    <t>5.2118249613248855</t>
  </si>
  <si>
    <t>5.171386258483173</t>
  </si>
  <si>
    <t>5.155980979929884</t>
  </si>
  <si>
    <t>5.170423014320643</t>
  </si>
  <si>
    <t>5.168497806366077</t>
  </si>
  <si>
    <t>5.193531513214111</t>
  </si>
  <si>
    <t>5.402011173975697</t>
  </si>
  <si>
    <t>4.693774020595407</t>
  </si>
  <si>
    <t>4.804375109406517</t>
  </si>
  <si>
    <t>4.985800058622611</t>
  </si>
  <si>
    <t>4.774299691845476</t>
  </si>
  <si>
    <t>4.39495566266746</t>
  </si>
  <si>
    <t>3.683807045162542</t>
  </si>
  <si>
    <t>3.612012924585252</t>
  </si>
  <si>
    <t>3.4276770743489795</t>
  </si>
  <si>
    <t>3.427677389493384</t>
  </si>
  <si>
    <t>3.4858879982709357</t>
  </si>
  <si>
    <t>3.5770860694441926</t>
  </si>
  <si>
    <t>3.993297462826277</t>
  </si>
  <si>
    <t>3.9079206643101787</t>
  </si>
  <si>
    <t>3.872024169075353</t>
  </si>
  <si>
    <t>3.6770159576721118</t>
  </si>
  <si>
    <t>3.828364574605433</t>
  </si>
  <si>
    <t>3.5906687658303365</t>
  </si>
  <si>
    <t>3.4664845838217446</t>
  </si>
  <si>
    <t>3.5567123977367587</t>
  </si>
  <si>
    <t>3.6711946783156413</t>
  </si>
  <si>
    <t>3.7206738044121495</t>
  </si>
  <si>
    <t>3.6741045833586026</t>
  </si>
  <si>
    <t>3.407303306242473</t>
  </si>
  <si>
    <t>3.044352219515589</t>
  </si>
  <si>
    <t>3.0745998372968937</t>
  </si>
  <si>
    <t>3.126918708439049</t>
  </si>
  <si>
    <t>3.131005934722275</t>
  </si>
  <si>
    <t>3.16288869829582</t>
  </si>
  <si>
    <t>3.2029459659737</t>
  </si>
  <si>
    <t>3.2593538390440657</t>
  </si>
  <si>
    <t>3.159618580730291</t>
  </si>
  <si>
    <t>3.140816906863749</t>
  </si>
  <si>
    <t>3.217661355655221</t>
  </si>
  <si>
    <t>3.2250186894930057</t>
  </si>
  <si>
    <t>3.2356459997905858</t>
  </si>
  <si>
    <t>3.218478873892231</t>
  </si>
  <si>
    <t>3.256900343385576</t>
  </si>
  <si>
    <t>3.2887831087190906</t>
  </si>
  <si>
    <t>3.302680536143029</t>
  </si>
  <si>
    <t>3.343555212020874</t>
  </si>
  <si>
    <t>3.314943045880515</t>
  </si>
  <si>
    <t>3.1694281190427396</t>
  </si>
  <si>
    <t>3.2062171355176976</t>
  </si>
  <si>
    <t>3.1784209872528755</t>
  </si>
  <si>
    <t>3.1367292405908715</t>
  </si>
  <si>
    <t>3.0835913991604604</t>
  </si>
  <si>
    <t>3.1087534947708537</t>
  </si>
  <si>
    <t>3.1318118227249236</t>
  </si>
  <si>
    <t>3.1523987963452957</t>
  </si>
  <si>
    <t>3.1309892552899075</t>
  </si>
  <si>
    <t>3.0996945589619433</t>
  </si>
  <si>
    <t>3.1021652322531614</t>
  </si>
  <si>
    <t>3.154046484983469</t>
  </si>
  <si>
    <t>3.079107640109911</t>
  </si>
  <si>
    <t>3.0766367883896324</t>
  </si>
  <si>
    <t>3.032990740235141</t>
  </si>
  <si>
    <t>3.073343029913853</t>
  </si>
  <si>
    <t>3.038754377946335</t>
  </si>
  <si>
    <t>3.0329899113075958</t>
  </si>
  <si>
    <t>3.0832247725311017</t>
  </si>
  <si>
    <t>3.1515758020285722</t>
  </si>
  <si>
    <t>3.1894579449263087</t>
  </si>
  <si>
    <t>3.2718087967958778</t>
  </si>
  <si>
    <t>3.2923963000213274</t>
  </si>
  <si>
    <t>3.3591011669365693</t>
  </si>
  <si>
    <t>3.3212201595306396</t>
  </si>
  <si>
    <t>3.24380957190768</t>
  </si>
  <si>
    <t>3.2215754344455925</t>
  </si>
  <si>
    <t>3.229810050752256</t>
  </si>
  <si>
    <t>3.2322796730280605</t>
  </si>
  <si>
    <t>3.2339279763146385</t>
  </si>
  <si>
    <t>3.193575378713765</t>
  </si>
  <si>
    <t>3.1943986252607477</t>
  </si>
  <si>
    <t>3.204280745643763</t>
  </si>
  <si>
    <t>3.1886345060980297</t>
  </si>
  <si>
    <t>3.1696926386342525</t>
  </si>
  <si>
    <t>3.102166532261264</t>
  </si>
  <si>
    <t>3.1054594351478393</t>
  </si>
  <si>
    <t>3.1013414005261772</t>
  </si>
  <si>
    <t>3.074990411680991</t>
  </si>
  <si>
    <t>3.0535785554888695</t>
  </si>
  <si>
    <t>3.060990183481979</t>
  </si>
  <si>
    <t>3.0955773856002837</t>
  </si>
  <si>
    <t>3.11451825001793</t>
  </si>
  <si>
    <t>3.1573400740266524</t>
  </si>
  <si>
    <t>3.17134021072298</t>
  </si>
  <si>
    <t>3.18369305236021</t>
  </si>
  <si>
    <t>3.1499291434166525</t>
  </si>
  <si>
    <t>3.0856952635059933</t>
  </si>
  <si>
    <t>3.126046546421882</t>
  </si>
  <si>
    <t>3.16475200142163</t>
  </si>
  <si>
    <t>3.0700491685591267</t>
  </si>
  <si>
    <t>3.0807548399211946</t>
  </si>
  <si>
    <t>3.1309891000038843</t>
  </si>
  <si>
    <t>3.088988762291013</t>
  </si>
  <si>
    <t>3.088597375076005</t>
  </si>
  <si>
    <t>3.107688807989206</t>
  </si>
  <si>
    <t>3.152510633733567</t>
  </si>
  <si>
    <t>3.135079429185782</t>
  </si>
  <si>
    <t>3.118478771525234</t>
  </si>
  <si>
    <t>3.1284394659260193</t>
  </si>
  <si>
    <t>3.1159889381803487</t>
  </si>
  <si>
    <t>3.1143290211762094</t>
  </si>
  <si>
    <t>3.152509921978814</t>
  </si>
  <si>
    <t>3.13673946839039</t>
  </si>
  <si>
    <t>3.123458412901622</t>
  </si>
  <si>
    <t>3.148360098689322</t>
  </si>
  <si>
    <t>3.0894271237144535</t>
  </si>
  <si>
    <t>3.0728263466219006</t>
  </si>
  <si>
    <t>3.0313242264319036</t>
  </si>
  <si>
    <t>3.066185444073773</t>
  </si>
  <si>
    <t>3.048755008115161</t>
  </si>
  <si>
    <t>3.036303626468162</t>
  </si>
  <si>
    <t>3.060375844234372</t>
  </si>
  <si>
    <t>3.083617301187718</t>
  </si>
  <si>
    <t>3.058714945587623</t>
  </si>
  <si>
    <t>3.0587149690635482</t>
  </si>
  <si>
    <t>3.0877673501194614</t>
  </si>
  <si>
    <t>3.159150402666062</t>
  </si>
  <si>
    <t>3.154169973077073</t>
  </si>
  <si>
    <t>3.0827871984541173</t>
  </si>
  <si>
    <t>3.0711661234981804</t>
  </si>
  <si>
    <t>3.0612062019829387</t>
  </si>
  <si>
    <t>3.06203554704733</t>
  </si>
  <si>
    <t>3.0603756386162213</t>
  </si>
  <si>
    <t>3.0537357038138753</t>
  </si>
  <si>
    <t>3.1425497042884114</t>
  </si>
  <si>
    <t>3.1350789991734485</t>
  </si>
  <si>
    <t>3.1832220295154627</t>
  </si>
  <si>
    <t>3.2064633616436007</t>
  </si>
  <si>
    <t>3.193182644419125</t>
  </si>
  <si>
    <t>3.20314296224743</t>
  </si>
  <si>
    <t>3.1948431809945372</t>
  </si>
  <si>
    <t>3.1823920338820515</t>
  </si>
  <si>
    <t>3.206463121256595</t>
  </si>
  <si>
    <t>3.241325594967515</t>
  </si>
  <si>
    <t>3.2562667741637497</t>
  </si>
  <si>
    <t>3.259586501996744</t>
  </si>
  <si>
    <t>3.2902982516779358</t>
  </si>
  <si>
    <t>3.3002588895535587</t>
  </si>
  <si>
    <t>3.3002589209128725</t>
  </si>
  <si>
    <t>3.2728674225184164</t>
  </si>
  <si>
    <t>3.240495250037084</t>
  </si>
  <si>
    <t>3.2421550724895773</t>
  </si>
  <si>
    <t>3.2222341027443218</t>
  </si>
  <si>
    <t>3.1915234681782185</t>
  </si>
  <si>
    <t>3.2388353175055173</t>
  </si>
  <si>
    <t>3.2968069208614477</t>
  </si>
  <si>
    <t>3.2934603510332257</t>
  </si>
  <si>
    <t>3.2892788160040003</t>
  </si>
  <si>
    <t>3.300987553239358</t>
  </si>
  <si>
    <t>3.349495127751708</t>
  </si>
  <si>
    <t>3.3336052399505243</t>
  </si>
  <si>
    <t>3.2917885861449476</t>
  </si>
  <si>
    <t>3.036708096981407</t>
  </si>
  <si>
    <t>2.970639499282647</t>
  </si>
  <si>
    <t>2.983183429544405</t>
  </si>
  <si>
    <t>3.027508301202783</t>
  </si>
  <si>
    <t>3.076851924147499</t>
  </si>
  <si>
    <t>2.9430389089538895</t>
  </si>
  <si>
    <t>2.946384064996138</t>
  </si>
  <si>
    <t>2.9530761869158204</t>
  </si>
  <si>
    <t>2.9028956744259133</t>
  </si>
  <si>
    <t>2.9263132786644594</t>
  </si>
  <si>
    <t>2.991546133890201</t>
  </si>
  <si>
    <t>2.9120960677065857</t>
  </si>
  <si>
    <t>2.9898739608696756</t>
  </si>
  <si>
    <t>3.0015825572991854</t>
  </si>
  <si>
    <t>3.002418673670321</t>
  </si>
  <si>
    <t>3.022490330156544</t>
  </si>
  <si>
    <t>2.9999096312366538</t>
  </si>
  <si>
    <t>3.013291226597771</t>
  </si>
  <si>
    <t>2.9773292230787227</t>
  </si>
  <si>
    <t>2.994891737519785</t>
  </si>
  <si>
    <t>3.0718333323294877</t>
  </si>
  <si>
    <t>3.155466382005324</t>
  </si>
  <si>
    <t>3.181392496919856</t>
  </si>
  <si>
    <t>3.172193518367494</t>
  </si>
  <si>
    <t>3.208991613454611</t>
  </si>
  <si>
    <t>3.2424447733651953</t>
  </si>
  <si>
    <t>3.267535604787549</t>
  </si>
  <si>
    <t>3.228227847368145</t>
  </si>
  <si>
    <t>3.295133457503174</t>
  </si>
  <si>
    <t>3.3670580503654586</t>
  </si>
  <si>
    <t>3.3620400428771973</t>
  </si>
  <si>
    <t>3.316041594159664</t>
  </si>
  <si>
    <t>3.3244061836677354</t>
  </si>
  <si>
    <t>3.2951338167069997</t>
  </si>
  <si>
    <t>3.261680462942075</t>
  </si>
  <si>
    <t>3.27756988466918</t>
  </si>
  <si>
    <t>3.155466183935991</t>
  </si>
  <si>
    <t>3.178046632710107</t>
  </si>
  <si>
    <t>3.073506478026812</t>
  </si>
  <si>
    <t>3.0024183729230094</t>
  </si>
  <si>
    <t>3.028345579384845</t>
  </si>
  <si>
    <t>3.0467444921020896</t>
  </si>
  <si>
    <t>3.0551065982269914</t>
  </si>
  <si>
    <t>3.019981940816167</t>
  </si>
  <si>
    <t>3.0257172756827093</t>
  </si>
  <si>
    <t>3.058605550571848</t>
  </si>
  <si>
    <t>3.1024563336704927</t>
  </si>
  <si>
    <t>3.1353447423548935</t>
  </si>
  <si>
    <t>3.160643527066465</t>
  </si>
  <si>
    <t>3.124382980132183</t>
  </si>
  <si>
    <t>3.148838286336453</t>
  </si>
  <si>
    <t>3.208710310428798</t>
  </si>
  <si>
    <t>3.2044938794481395</t>
  </si>
  <si>
    <t>3.157270131030616</t>
  </si>
  <si>
    <t>3.156427039328323</t>
  </si>
  <si>
    <t>3.2289494827320824</t>
  </si>
  <si>
    <t>3.2095539633711527</t>
  </si>
  <si>
    <t>3.1977474821911818</t>
  </si>
  <si>
    <t>3.2247329472610917</t>
  </si>
  <si>
    <t>3.276174209120122</t>
  </si>
  <si>
    <t>3.3166515867304347</t>
  </si>
  <si>
    <t>3.3200251484815415</t>
  </si>
  <si>
    <t>3.3040018162343947</t>
  </si>
  <si>
    <t>3.3284570554835082</t>
  </si>
  <si>
    <t>3.3301445873648614</t>
  </si>
  <si>
    <t>3.325927495178336</t>
  </si>
  <si>
    <t>3.3284574750544738</t>
  </si>
  <si>
    <t>3.359659859165309</t>
  </si>
  <si>
    <t>3.385801495988074</t>
  </si>
  <si>
    <t>3.3739953590085197</t>
  </si>
  <si>
    <t>3.303158828575244</t>
  </si>
  <si>
    <t>3.339421321567356</t>
  </si>
  <si>
    <t>3.37399554200756</t>
  </si>
  <si>
    <t>3.2989417880478458</t>
  </si>
  <si>
    <t>3.273644041720811</t>
  </si>
  <si>
    <t>3.277016831057061</t>
  </si>
  <si>
    <t>3.184255363160381</t>
  </si>
  <si>
    <t>3.1210085970137493</t>
  </si>
  <si>
    <t>3.202807375171939</t>
  </si>
  <si>
    <t>3.1159497511746337</t>
  </si>
  <si>
    <t>3.161487399894889</t>
  </si>
  <si>
    <t>3.183412624956921</t>
  </si>
  <si>
    <t>3.203650420037499</t>
  </si>
  <si>
    <t>3.166546302248294</t>
  </si>
  <si>
    <t>3.225576893118372</t>
  </si>
  <si>
    <t>3.261837630086315</t>
  </si>
  <si>
    <t>3.2871369098201204</t>
  </si>
  <si>
    <t>3.277017014068047</t>
  </si>
  <si>
    <t>3.291352531254803</t>
  </si>
  <si>
    <t>3.1058292375569354</t>
  </si>
  <si>
    <t>2.9515084635696445</t>
  </si>
  <si>
    <t>3.0029487137496886</t>
  </si>
  <si>
    <t>2.99114281807924</t>
  </si>
  <si>
    <t>3.021500734363334</t>
  </si>
  <si>
    <t>3.0659955026264814</t>
  </si>
  <si>
    <t>3.0617407499834317</t>
  </si>
  <si>
    <t>3.0659966392418</t>
  </si>
  <si>
    <t>3.017491829940104</t>
  </si>
  <si>
    <t>3.0966306228046103</t>
  </si>
  <si>
    <t>3.0957796013307814</t>
  </si>
  <si>
    <t>3.126414084747594</t>
  </si>
  <si>
    <t>3.1647069808777966</t>
  </si>
  <si>
    <t>3.229379417708117</t>
  </si>
  <si>
    <t>3.248100699062272</t>
  </si>
  <si>
    <t>3.251504196696361</t>
  </si>
  <si>
    <t>3.2378886024806053</t>
  </si>
  <si>
    <t>3.2378894416310877</t>
  </si>
  <si>
    <t>3.284691649774018</t>
  </si>
  <si>
    <t>3.308519176808634</t>
  </si>
  <si>
    <t>3.3110710004662804</t>
  </si>
  <si>
    <t>3.3093695530566647</t>
  </si>
  <si>
    <t>3.4242490387903533</t>
  </si>
  <si>
    <t>3.4131864448040408</t>
  </si>
  <si>
    <t>3.4004222992485102</t>
  </si>
  <si>
    <t>3.4259504778227656</t>
  </si>
  <si>
    <t>3.398719606962804</t>
  </si>
  <si>
    <t>3.4208452553939113</t>
  </si>
  <si>
    <t>3.5170022158505607</t>
  </si>
  <si>
    <t>3.5289161259874073</t>
  </si>
  <si>
    <t>3.541680588983677</t>
  </si>
  <si>
    <t>3.5604018075327626</t>
  </si>
  <si>
    <t>3.539977786138542</t>
  </si>
  <si>
    <t>3.54253153822791</t>
  </si>
  <si>
    <t>3.5118970316522082</t>
  </si>
  <si>
    <t>3.5118965803154607</t>
  </si>
  <si>
    <t>3.3570226585192633</t>
  </si>
  <si>
    <t>3.3604269407511986</t>
  </si>
  <si>
    <t>3.423397540724188</t>
  </si>
  <si>
    <t>3.459137358857565</t>
  </si>
  <si>
    <t>3.4055272604558575</t>
  </si>
  <si>
    <t>3.357023128303136</t>
  </si>
  <si>
    <t>3.3629802164825757</t>
  </si>
  <si>
    <t>3.3978690988927323</t>
  </si>
  <si>
    <t>3.4353111292807776</t>
  </si>
  <si>
    <t>3.377446584907577</t>
  </si>
  <si>
    <t>3.353619674363665</t>
  </si>
  <si>
    <t>3.4497775255333347</t>
  </si>
  <si>
    <t>3.568059765343567</t>
  </si>
  <si>
    <t>3.5757190431453174</t>
  </si>
  <si>
    <t>3.6301796906379806</t>
  </si>
  <si>
    <t>3.6429451762656138</t>
  </si>
  <si>
    <t>3.5791225191838936</t>
  </si>
  <si>
    <t>3.5655073997670983</t>
  </si>
  <si>
    <t>3.5535928426867653</t>
  </si>
  <si>
    <t>3.525979348434844</t>
  </si>
  <si>
    <t>3.5191175187022</t>
  </si>
  <si>
    <t>3.525979938657212</t>
  </si>
  <si>
    <t>3.54570607653589</t>
  </si>
  <si>
    <t>3.5328403548611513</t>
  </si>
  <si>
    <t>3.592021864432484</t>
  </si>
  <si>
    <t>3.6040297356406463</t>
  </si>
  <si>
    <t>3.6349067916426505</t>
  </si>
  <si>
    <t>3.5765833688510518</t>
  </si>
  <si>
    <t>3.5216905811462564</t>
  </si>
  <si>
    <t>3.407618010295866</t>
  </si>
  <si>
    <t>3.4084752360814328</t>
  </si>
  <si>
    <t>3.404187173030287</t>
  </si>
  <si>
    <t>3.440209612693016</t>
  </si>
  <si>
    <t>3.493386798535926</t>
  </si>
  <si>
    <t>3.494245187356895</t>
  </si>
  <si>
    <t>3.502821984591325</t>
  </si>
  <si>
    <t>3.523406579988228</t>
  </si>
  <si>
    <t>3.5379865965964075</t>
  </si>
  <si>
    <t>3.5534259923993714</t>
  </si>
  <si>
    <t>3.594594455930318</t>
  </si>
  <si>
    <t>3.505395656094651</t>
  </si>
  <si>
    <t>3.543133384653336</t>
  </si>
  <si>
    <t>3.5731523226798916</t>
  </si>
  <si>
    <t>3.6597803434870313</t>
  </si>
  <si>
    <t>3.6992341164091838</t>
  </si>
  <si>
    <t>3.789291220268146</t>
  </si>
  <si>
    <t>3.840753078563795</t>
  </si>
  <si>
    <t>3.818452673265966</t>
  </si>
  <si>
    <t>3.8561914180394194</t>
  </si>
  <si>
    <t>3.8759186760487396</t>
  </si>
  <si>
    <t>3.878491200882188</t>
  </si>
  <si>
    <t>3.916230329137403</t>
  </si>
  <si>
    <t>3.872488153037899</t>
  </si>
  <si>
    <t>3.842467841329065</t>
  </si>
  <si>
    <t>3.828746146299325</t>
  </si>
  <si>
    <t>3.8055873180717987</t>
  </si>
  <si>
    <t>3.7266800981070403</t>
  </si>
  <si>
    <t>3.803871546080413</t>
  </si>
  <si>
    <t>3.920518930243569</t>
  </si>
  <si>
    <t>3.863053261789068</t>
  </si>
  <si>
    <t>3.8364640908233265</t>
  </si>
  <si>
    <t>3.8347495982283886</t>
  </si>
  <si>
    <t>3.8767765884792778</t>
  </si>
  <si>
    <t>3.9170887333472764</t>
  </si>
  <si>
    <t>3.877634750760114</t>
  </si>
  <si>
    <t>3.8235981601576676</t>
  </si>
  <si>
    <t>3.817594886496783</t>
  </si>
  <si>
    <t>3.7691428172477823</t>
  </si>
  <si>
    <t>3.7855601174097337</t>
  </si>
  <si>
    <t>3.806298388759639</t>
  </si>
  <si>
    <t>3.7985220199746297</t>
  </si>
  <si>
    <t>3.858144426923842</t>
  </si>
  <si>
    <t>3.857280437277377</t>
  </si>
  <si>
    <t>3.921222461135689</t>
  </si>
  <si>
    <t>3.9410953321978757</t>
  </si>
  <si>
    <t>4.000717940937348</t>
  </si>
  <si>
    <t>3.7864242813910525</t>
  </si>
  <si>
    <t>3.741492748260498</t>
  </si>
  <si>
    <t>3.734578799314669</t>
  </si>
  <si>
    <t>3.7648224406361877</t>
  </si>
  <si>
    <t>3.765686837202898</t>
  </si>
  <si>
    <t>3.835677363826641</t>
  </si>
  <si>
    <t>3.8235805919653867</t>
  </si>
  <si>
    <t>3.9281348049249223</t>
  </si>
  <si>
    <t>4.06811682287529</t>
  </si>
  <si>
    <t>4.055155482322551</t>
  </si>
  <si>
    <t>4.024911955594961</t>
  </si>
  <si>
    <t>3.964426069415558</t>
  </si>
  <si>
    <t>3.770870966758056</t>
  </si>
  <si>
    <t>3.6438499336353374</t>
  </si>
  <si>
    <t>3.5764515657188984</t>
  </si>
  <si>
    <t>3.611015043271349</t>
  </si>
  <si>
    <t>3.6239754648845777</t>
  </si>
  <si>
    <t>3.6464425719601024</t>
  </si>
  <si>
    <t>3.6533556973759724</t>
  </si>
  <si>
    <t>3.650762833434533</t>
  </si>
  <si>
    <t>3.6879192552498377</t>
  </si>
  <si>
    <t>3.697422689762182</t>
  </si>
  <si>
    <t>3.6982871666288526</t>
  </si>
  <si>
    <t>3.7086565716702244</t>
  </si>
  <si>
    <t>3.635210138704759</t>
  </si>
  <si>
    <t>3.6066944376215515</t>
  </si>
  <si>
    <t>3.725073872901676</t>
  </si>
  <si>
    <t>3.7414920741368505</t>
  </si>
  <si>
    <t>3.775191805287698</t>
  </si>
  <si>
    <t>3.778648451213156</t>
  </si>
  <si>
    <t>3.780375741293495</t>
  </si>
  <si>
    <t>3.797657232635204</t>
  </si>
  <si>
    <t>3.6222487403861385</t>
  </si>
  <si>
    <t>3.627432905883333</t>
  </si>
  <si>
    <t>3.5384319908725064</t>
  </si>
  <si>
    <t>3.520083279858911</t>
  </si>
  <si>
    <t>3.5131140863033026</t>
  </si>
  <si>
    <t>3.466946419528519</t>
  </si>
  <si>
    <t>3.4686886426239423</t>
  </si>
  <si>
    <t>3.454751627902715</t>
  </si>
  <si>
    <t>3.4861099458363984</t>
  </si>
  <si>
    <t>3.540988785217596</t>
  </si>
  <si>
    <t>3.6411650779880147</t>
  </si>
  <si>
    <t>3.5627662946851144</t>
  </si>
  <si>
    <t>3.578446606746377</t>
  </si>
  <si>
    <t>3.6089343466469</t>
  </si>
  <si>
    <t>3.628097967131126</t>
  </si>
  <si>
    <t>3.65161782393204</t>
  </si>
  <si>
    <t>3.663813207424386</t>
  </si>
  <si>
    <t>3.6690398026764544</t>
  </si>
  <si>
    <t>3.670782015770153</t>
  </si>
  <si>
    <t>3.6847192190061464</t>
  </si>
  <si>
    <t>3.795348465074534</t>
  </si>
  <si>
    <t>3.8415156529991754</t>
  </si>
  <si>
    <t>3.813641982763335</t>
  </si>
  <si>
    <t>3.771828539859974</t>
  </si>
  <si>
    <t>3.853710927121158</t>
  </si>
  <si>
    <t>3.8328050694644245</t>
  </si>
  <si>
    <t>3.854582448185919</t>
  </si>
  <si>
    <t>3.868520661520349</t>
  </si>
  <si>
    <t>3.891167359236625</t>
  </si>
  <si>
    <t>3.9024916159117975</t>
  </si>
  <si>
    <t>3.889426457407769</t>
  </si>
  <si>
    <t>3.9181726277878868</t>
  </si>
  <si>
    <t>3.912945147965531</t>
  </si>
  <si>
    <t>3.826708339569674</t>
  </si>
  <si>
    <t>3.776184183099524</t>
  </si>
  <si>
    <t>3.851098747741044</t>
  </si>
  <si>
    <t>3.828449655441741</t>
  </si>
  <si>
    <t>3.8380314848226034</t>
  </si>
  <si>
    <t>3.885070359563506</t>
  </si>
  <si>
    <t>3.9146868066892484</t>
  </si>
  <si>
    <t>3.8754881450011207</t>
  </si>
  <si>
    <t>3.818867560241337</t>
  </si>
  <si>
    <t>3.8258358826787515</t>
  </si>
  <si>
    <t>3.7622472006331718</t>
  </si>
  <si>
    <t>3.7692149931418344</t>
  </si>
  <si>
    <t>3.819738166063457</t>
  </si>
  <si>
    <t>3.8380323878756624</t>
  </si>
  <si>
    <t>3.8859412683378696</t>
  </si>
  <si>
    <t>3.896394225058255</t>
  </si>
  <si>
    <t>3.9120744119187494</t>
  </si>
  <si>
    <t>3.9155578649098435</t>
  </si>
  <si>
    <t>3.8972650127583557</t>
  </si>
  <si>
    <t>3.895078240990509</t>
  </si>
  <si>
    <t>3.9389806224407122</t>
  </si>
  <si>
    <t>3.917907375914531</t>
  </si>
  <si>
    <t>3.9275659872131703</t>
  </si>
  <si>
    <t>4.009225563477958</t>
  </si>
  <si>
    <t>4.034689559442458</t>
  </si>
  <si>
    <t>4.065421671174971</t>
  </si>
  <si>
    <t>3.942492442138805</t>
  </si>
  <si>
    <t>3.9319559824106034</t>
  </si>
  <si>
    <t>3.951273707976938</t>
  </si>
  <si>
    <t>3.918784776106943</t>
  </si>
  <si>
    <t>3.8397601377488773</t>
  </si>
  <si>
    <t>3.7782959495003183</t>
  </si>
  <si>
    <t>3.7809292721704466</t>
  </si>
  <si>
    <t>3.761611850497574</t>
  </si>
  <si>
    <t>3.7826856263662774</t>
  </si>
  <si>
    <t>3.856442389103379</t>
  </si>
  <si>
    <t>3.8625893250841994</t>
  </si>
  <si>
    <t>3.8740042395587673</t>
  </si>
  <si>
    <t>3.8757599579167157</t>
  </si>
  <si>
    <t>3.882785501934742</t>
  </si>
  <si>
    <t>3.9196633945252946</t>
  </si>
  <si>
    <t>3.871370363535379</t>
  </si>
  <si>
    <t>3.832735638490379</t>
  </si>
  <si>
    <t>3.855564367048668</t>
  </si>
  <si>
    <t>3.8704923664100375</t>
  </si>
  <si>
    <t>3.86522339216768</t>
  </si>
  <si>
    <t>3.8757600639468617</t>
  </si>
  <si>
    <t>3.89507810099927</t>
  </si>
  <si>
    <t>3.929321625466674</t>
  </si>
  <si>
    <t>3.9187849239499157</t>
  </si>
  <si>
    <t>3.9266872330543205</t>
  </si>
  <si>
    <t>3.8731251277128043</t>
  </si>
  <si>
    <t>3.837125321691726</t>
  </si>
  <si>
    <t>3.8722483578434805</t>
  </si>
  <si>
    <t>3.906493198194617</t>
  </si>
  <si>
    <t>3.884540714931449</t>
  </si>
  <si>
    <t>3.8459062951364746</t>
  </si>
  <si>
    <t>3.789710283970649</t>
  </si>
  <si>
    <t>3.8318573456966414</t>
  </si>
  <si>
    <t>3.8819067215567893</t>
  </si>
  <si>
    <t>3.815173799976412</t>
  </si>
  <si>
    <t>3.7782954481046813</t>
  </si>
  <si>
    <t>3.7782954823242947</t>
  </si>
  <si>
    <t>3.714196498225915</t>
  </si>
  <si>
    <t>3.7730272917820282</t>
  </si>
  <si>
    <t>3.7747824729047297</t>
  </si>
  <si>
    <t>3.753709391223758</t>
  </si>
  <si>
    <t>3.7580995894306897</t>
  </si>
  <si>
    <t>3.7537100863292405</t>
  </si>
  <si>
    <t>3.7809294497955603</t>
  </si>
  <si>
    <t>3.8007257344525733</t>
  </si>
  <si>
    <t>3.8175502601164384</t>
  </si>
  <si>
    <t>3.819321174232462</t>
  </si>
  <si>
    <t>3.810466274016673</t>
  </si>
  <si>
    <t>3.7591048252770154</t>
  </si>
  <si>
    <t>3.8157797001778273</t>
  </si>
  <si>
    <t>3.829062382798783</t>
  </si>
  <si>
    <t>3.891050214093715</t>
  </si>
  <si>
    <t>3.8910498083785963</t>
  </si>
  <si>
    <t>3.93001369393904</t>
  </si>
  <si>
    <t>3.917616354305335</t>
  </si>
  <si>
    <t>3.933556758563765</t>
  </si>
  <si>
    <t>3.886622640938483</t>
  </si>
  <si>
    <t>3.883081054474045</t>
  </si>
  <si>
    <t>3.865369523649882</t>
  </si>
  <si>
    <t>3.8697977622733224</t>
  </si>
  <si>
    <t>3.849429688954672</t>
  </si>
  <si>
    <t>3.7750447037327928</t>
  </si>
  <si>
    <t>3.7723880213282426</t>
  </si>
  <si>
    <t>3.7360810751731117</t>
  </si>
  <si>
    <t>3.7962973288102595</t>
  </si>
  <si>
    <t>3.8343757788525057</t>
  </si>
  <si>
    <t>3.762646903312664</t>
  </si>
  <si>
    <t>3.765303979298603</t>
  </si>
  <si>
    <t>3.766189614450757</t>
  </si>
  <si>
    <t>3.7077442192551393</t>
  </si>
  <si>
    <t>3.773273687142189</t>
  </si>
  <si>
    <t>3.8157795806993344</t>
  </si>
  <si>
    <t>3.8299486579885</t>
  </si>
  <si>
    <t>3.8680251410826427</t>
  </si>
  <si>
    <t>3.8706837821594333</t>
  </si>
  <si>
    <t>3.8653690624033885</t>
  </si>
  <si>
    <t>3.837917987455063</t>
  </si>
  <si>
    <t>3.836146663524455</t>
  </si>
  <si>
    <t>3.8290628702757545</t>
  </si>
  <si>
    <t>3.9920007108784903</t>
  </si>
  <si>
    <t>4.002627808882167</t>
  </si>
  <si>
    <t>3.9973138937937995</t>
  </si>
  <si>
    <t>4.025652720916868</t>
  </si>
  <si>
    <t>4.015910521703196</t>
  </si>
  <si>
    <t>4.022995567121818</t>
  </si>
  <si>
    <t>4.06461539929948</t>
  </si>
  <si>
    <t>4.016795887996457</t>
  </si>
  <si>
    <t>4.038935382965309</t>
  </si>
  <si>
    <t>4.043152603975982</t>
  </si>
  <si>
    <t>4.043152079506725</t>
  </si>
  <si>
    <t>4.012806559011517</t>
  </si>
  <si>
    <t>4.01994717278858</t>
  </si>
  <si>
    <t>4.08331692731042</t>
  </si>
  <si>
    <t>4.080638236326724</t>
  </si>
  <si>
    <t>4.0119145084987204</t>
  </si>
  <si>
    <t>4.037797419568298</t>
  </si>
  <si>
    <t>4.008344913605397</t>
  </si>
  <si>
    <t>4.038689739392872</t>
  </si>
  <si>
    <t>4.038690603516821</t>
  </si>
  <si>
    <t>4.039583140448648</t>
  </si>
  <si>
    <t>4.043152944527038</t>
  </si>
  <si>
    <t>4.028872058225922</t>
  </si>
  <si>
    <t>3.987815885003695</t>
  </si>
  <si>
    <t>3.9342639899546166</t>
  </si>
  <si>
    <t>3.953899849577167</t>
  </si>
  <si>
    <t>3.880712374944665</t>
  </si>
  <si>
    <t>3.882497559809779</t>
  </si>
  <si>
    <t>3.889638843891737</t>
  </si>
  <si>
    <t>3.9012419125227247</t>
  </si>
  <si>
    <t>3.97264276021915</t>
  </si>
  <si>
    <t>3.936941146364506</t>
  </si>
  <si>
    <t>3.9556842368072296</t>
  </si>
  <si>
    <t>3.986031304426765</t>
  </si>
  <si>
    <t>3.9833540803899066</t>
  </si>
  <si>
    <t>3.9431894098673728</t>
  </si>
  <si>
    <t>3.9315862461629307</t>
  </si>
  <si>
    <t>3.9181983445320454</t>
  </si>
  <si>
    <t>3.9226617112736353</t>
  </si>
  <si>
    <t>3.8753572606649787</t>
  </si>
  <si>
    <t>3.8860677813638906</t>
  </si>
  <si>
    <t>3.8548301760994312</t>
  </si>
  <si>
    <t>3.930694094127879</t>
  </si>
  <si>
    <t>3.909273970048149</t>
  </si>
  <si>
    <t>3.873573326819884</t>
  </si>
  <si>
    <t>3.962824587452362</t>
  </si>
  <si>
    <t>3.9779989204124178</t>
  </si>
  <si>
    <t>4.036012289384897</t>
  </si>
  <si>
    <t>3.976213693618774</t>
  </si>
  <si>
    <t>3.957316715136108</t>
  </si>
  <si>
    <t>3.9591169603242844</t>
  </si>
  <si>
    <t>4.023002344258303</t>
  </si>
  <si>
    <t>3.9942093027716927</t>
  </si>
  <si>
    <t>3.9321223531696203</t>
  </si>
  <si>
    <t>3.943819999122096</t>
  </si>
  <si>
    <t>3.9492191979375297</t>
  </si>
  <si>
    <t>3.8943305302194133</t>
  </si>
  <si>
    <t>3.902430764108462</t>
  </si>
  <si>
    <t>3.864637970216129</t>
  </si>
  <si>
    <t>3.947419804120029</t>
  </si>
  <si>
    <t>3.9222256082495335</t>
  </si>
  <si>
    <t>3.93302379722069</t>
  </si>
  <si>
    <t>3.930323053231326</t>
  </si>
  <si>
    <t>3.934822360674038</t>
  </si>
  <si>
    <t>3.961815707723716</t>
  </si>
  <si>
    <t>3.8808338354926692</t>
  </si>
  <si>
    <t>3.8601391547935067</t>
  </si>
  <si>
    <t>3.875435547105433</t>
  </si>
  <si>
    <t>3.894331132526368</t>
  </si>
  <si>
    <t>3.914127165633325</t>
  </si>
  <si>
    <t>3.8871324195909813</t>
  </si>
  <si>
    <t>3.8781351425067534</t>
  </si>
  <si>
    <t>3.840343934649405</t>
  </si>
  <si>
    <t>3.8016525095116176</t>
  </si>
  <si>
    <t>3.8232475914919646</t>
  </si>
  <si>
    <t>3.7755570562093044</t>
  </si>
  <si>
    <t>3.6774805410906843</t>
  </si>
  <si>
    <t>3.661283674428593</t>
  </si>
  <si>
    <t>3.660383669225828</t>
  </si>
  <si>
    <t>3.634289625084554</t>
  </si>
  <si>
    <t>3.6315894124858668</t>
  </si>
  <si>
    <t>3.672081025966113</t>
  </si>
  <si>
    <t>3.7341666091959804</t>
  </si>
  <si>
    <t>3.764760141861125</t>
  </si>
  <si>
    <t>3.760261139048721</t>
  </si>
  <si>
    <t>3.722469888952795</t>
  </si>
  <si>
    <t>3.6828793909073068</t>
  </si>
  <si>
    <t>3.680179188092435</t>
  </si>
  <si>
    <t>3.6693811565181833</t>
  </si>
  <si>
    <t>3.558706655440501</t>
  </si>
  <si>
    <t>3.568603767379891</t>
  </si>
  <si>
    <t>3.495720530923857</t>
  </si>
  <si>
    <t>3.528113603591919</t>
  </si>
  <si>
    <t>3.4363335994671154</t>
  </si>
  <si>
    <t>3.4471315552635193</t>
  </si>
  <si>
    <t>3.439032417757102</t>
  </si>
  <si>
    <t>3.500219558958869</t>
  </si>
  <si>
    <t>3.452529931017966</t>
  </si>
  <si>
    <t>3.49585348494232</t>
  </si>
  <si>
    <t>3.57945613097208</t>
  </si>
  <si>
    <t>3.477679333886088</t>
  </si>
  <si>
    <t>3.5140285503940536</t>
  </si>
  <si>
    <t>3.475861273623517</t>
  </si>
  <si>
    <t>3.4985804336142574</t>
  </si>
  <si>
    <t>3.4822231626542</t>
  </si>
  <si>
    <t>3.46859220590252</t>
  </si>
  <si>
    <t>3.4704096891099105</t>
  </si>
  <si>
    <t>3.516753867779243</t>
  </si>
  <si>
    <t>3.5376553830231496</t>
  </si>
  <si>
    <t>3.624892689948027</t>
  </si>
  <si>
    <t>3.635797082849627</t>
  </si>
  <si>
    <t>3.632162156351561</t>
  </si>
  <si>
    <t>3.647610263676154</t>
  </si>
  <si>
    <t>3.6485193805467677</t>
  </si>
  <si>
    <t>3.625801158264483</t>
  </si>
  <si>
    <t>3.5912698100422644</t>
  </si>
  <si>
    <t>3.489492879193869</t>
  </si>
  <si>
    <t>3.5194808578030714</t>
  </si>
  <si>
    <t>3.654879586342803</t>
  </si>
  <si>
    <t>3.6530623521948287</t>
  </si>
  <si>
    <t>3.690320683104714</t>
  </si>
  <si>
    <t>3.722125631783036</t>
  </si>
  <si>
    <t>3.716673674469047</t>
  </si>
  <si>
    <t>3.6948644732764055</t>
  </si>
  <si>
    <t>3.6857764921835066</t>
  </si>
  <si>
    <t>3.683051143939979</t>
  </si>
  <si>
    <t>3.6839590547434153</t>
  </si>
  <si>
    <t>3.5712778264252925</t>
  </si>
  <si>
    <t>3.5503770500293266</t>
  </si>
  <si>
    <t>3.6485184376693014</t>
  </si>
  <si>
    <t>3.6848677143492945</t>
  </si>
  <si>
    <t>3.680324026620629</t>
  </si>
  <si>
    <t>3.673963387075768</t>
  </si>
  <si>
    <t>3.6794160491621035</t>
  </si>
  <si>
    <t>3.685776367296493</t>
  </si>
  <si>
    <t>3.7094033744033865</t>
  </si>
  <si>
    <t>3.6930464004414447</t>
  </si>
  <si>
    <t>3.713947454696288</t>
  </si>
  <si>
    <t>3.707586362898186</t>
  </si>
  <si>
    <t>3.6730546129790773</t>
  </si>
  <si>
    <t>3.5621905696901126</t>
  </si>
  <si>
    <t>3.5428236690683237</t>
  </si>
  <si>
    <t>3.5639275426711614</t>
  </si>
  <si>
    <t>3.5978789875591035</t>
  </si>
  <si>
    <t>3.5942081714116787</t>
  </si>
  <si>
    <t>3.6098074067190047</t>
  </si>
  <si>
    <t>3.638252900483748</t>
  </si>
  <si>
    <t>3.7079897937083084</t>
  </si>
  <si>
    <t>3.7245064018777843</t>
  </si>
  <si>
    <t>3.7602923582784515</t>
  </si>
  <si>
    <t>3.776809242125906</t>
  </si>
  <si>
    <t>3.7832328064862013</t>
  </si>
  <si>
    <t>3.783232337366164</t>
  </si>
  <si>
    <t>3.7336824724255226</t>
  </si>
  <si>
    <t>3.7364348864816344</t>
  </si>
  <si>
    <t>3.733682348511869</t>
  </si>
  <si>
    <t>3.7997491428916708</t>
  </si>
  <si>
    <t>3.836452237924592</t>
  </si>
  <si>
    <t>3.86673363195751</t>
  </si>
  <si>
    <t>3.8759086541116305</t>
  </si>
  <si>
    <t>3.8318642218237833</t>
  </si>
  <si>
    <t>3.8309466792844407</t>
  </si>
  <si>
    <t>3.832782588342337</t>
  </si>
  <si>
    <t>3.8382873144790657</t>
  </si>
  <si>
    <t>3.8382876522570397</t>
  </si>
  <si>
    <t>3.866733210703442</t>
  </si>
  <si>
    <t>3.8419579379280746</t>
  </si>
  <si>
    <t>3.917201238754414</t>
  </si>
  <si>
    <t>3.908024283096757</t>
  </si>
  <si>
    <t>3.865816152490835</t>
  </si>
  <si>
    <t>3.849299270154243</t>
  </si>
  <si>
    <t>3.827276864563012</t>
  </si>
  <si>
    <t>3.8254412869089642</t>
  </si>
  <si>
    <t>3.791490621816367</t>
  </si>
  <si>
    <t>3.778644589383834</t>
  </si>
  <si>
    <t>3.8144304436412635</t>
  </si>
  <si>
    <t>3.849298980626556</t>
  </si>
  <si>
    <t>3.830029537171311</t>
  </si>
  <si>
    <t>3.818100431499734</t>
  </si>
  <si>
    <t>3.8722384630696296</t>
  </si>
  <si>
    <t>3.9107771377916336</t>
  </si>
  <si>
    <t>3.942893165012792</t>
  </si>
  <si>
    <t>3.9502338730567113</t>
  </si>
  <si>
    <t>3.9327993012581235</t>
  </si>
  <si>
    <t>3.905271651617222</t>
  </si>
  <si>
    <t>3.912612508385874</t>
  </si>
  <si>
    <t>4.059838187045264</t>
  </si>
  <si>
    <t>4.046878944290119</t>
  </si>
  <si>
    <t>4.003373702730021</t>
  </si>
  <si>
    <t>4.008928082833241</t>
  </si>
  <si>
    <t>4.052432196022525</t>
  </si>
  <si>
    <t>4.093160259342476</t>
  </si>
  <si>
    <t>4.063539703425232</t>
  </si>
  <si>
    <t>4.0839039868431595</t>
  </si>
  <si>
    <t>4.064465535579705</t>
  </si>
  <si>
    <t>4.004299545088274</t>
  </si>
  <si>
    <t>4.005224704876512</t>
  </si>
  <si>
    <t>4.005224903237904</t>
  </si>
  <si>
    <t>4.018183720411708</t>
  </si>
  <si>
    <t>4.057060546357628</t>
  </si>
  <si>
    <t>4.065390972709962</t>
  </si>
  <si>
    <t>4.012629418468124</t>
  </si>
  <si>
    <t>4.062614085314671</t>
  </si>
  <si>
    <t>3.895073811708551</t>
  </si>
  <si>
    <t>3.862676568773668</t>
  </si>
  <si>
    <t>3.8784124470725296</t>
  </si>
  <si>
    <t>3.9450593620502654</t>
  </si>
  <si>
    <t>3.9561661351913444</t>
  </si>
  <si>
    <t>3.8858181505817146</t>
  </si>
  <si>
    <t>3.928397230817813</t>
  </si>
  <si>
    <t>3.9209916819202113</t>
  </si>
  <si>
    <t>3.8950746151150772</t>
  </si>
  <si>
    <t>3.9719023956934363</t>
  </si>
  <si>
    <t>3.950612636898938</t>
  </si>
  <si>
    <t>4.14129212254992</t>
  </si>
  <si>
    <t>4.189426698859451</t>
  </si>
  <si>
    <t>4.205161571848519</t>
  </si>
  <si>
    <t>4.2527200913176415</t>
  </si>
  <si>
    <t>4.262053662101093</t>
  </si>
  <si>
    <t>4.276055994549433</t>
  </si>
  <si>
    <t>4.282590144846712</t>
  </si>
  <si>
    <t>4.288191548654746</t>
  </si>
  <si>
    <t>4.290990847983225</t>
  </si>
  <si>
    <t>4.3245937035404545</t>
  </si>
  <si>
    <t>4.29099137462136</t>
  </si>
  <si>
    <t>4.259253714808772</t>
  </si>
  <si>
    <t>4.377800339383551</t>
  </si>
  <si>
    <t>4.318060065941139</t>
  </si>
  <si>
    <t>4.353530559168972</t>
  </si>
  <si>
    <t>4.1995150965194235</t>
  </si>
  <si>
    <t>4.209782564625971</t>
  </si>
  <si>
    <t>4.215382556119604</t>
  </si>
  <si>
    <t>3.940020090851711</t>
  </si>
  <si>
    <t>3.9288184739231595</t>
  </si>
  <si>
    <t>3.947487657674063</t>
  </si>
  <si>
    <t>4.02216235218495</t>
  </si>
  <si>
    <t>4.0128282385809095</t>
  </si>
  <si>
    <t>3.9260190881966324</t>
  </si>
  <si>
    <t>3.996026144748907</t>
  </si>
  <si>
    <t>4.206048573465091</t>
  </si>
  <si>
    <t>4.332062318407866</t>
  </si>
  <si>
    <t>4.3413964473741276</t>
  </si>
  <si>
    <t>4.377799965973803</t>
  </si>
  <si>
    <t>4.3759330975854285</t>
  </si>
  <si>
    <t>4.43287335287121</t>
  </si>
  <si>
    <t>4.4711433741959175</t>
  </si>
  <si>
    <t>4.548618236390878</t>
  </si>
  <si>
    <t>4.5859565218476375</t>
  </si>
  <si>
    <t>4.541150922334774</t>
  </si>
  <si>
    <t>4.586889729803039</t>
  </si>
  <si>
    <t>4.605558849115539</t>
  </si>
  <si>
    <t>4.616758554729509</t>
  </si>
  <si>
    <t>4.578414275083579</t>
  </si>
  <si>
    <t>4.614167949285252</t>
  </si>
  <si>
    <t>4.586881896952414</t>
  </si>
  <si>
    <t>4.649922378322658</t>
  </si>
  <si>
    <t>4.618871834909373</t>
  </si>
  <si>
    <t>4.660271435653871</t>
  </si>
  <si>
    <t>4.656508720547321</t>
  </si>
  <si>
    <t>4.631104085815904</t>
  </si>
  <si>
    <t>4.70073128479741</t>
  </si>
  <si>
    <t>4.678149617190682</t>
  </si>
  <si>
    <t>4.703553608745486</t>
  </si>
  <si>
    <t>4.699789415123798</t>
  </si>
  <si>
    <t>4.669680353027025</t>
  </si>
  <si>
    <t>4.734603063947452</t>
  </si>
  <si>
    <t>4.738367185379733</t>
  </si>
  <si>
    <t>4.739307048548642</t>
  </si>
  <si>
    <t>4.747774895449294</t>
  </si>
  <si>
    <t>4.7684753307511185</t>
  </si>
  <si>
    <t>4.639571336967077</t>
  </si>
  <si>
    <t>4.592527289471744</t>
  </si>
  <si>
    <t>4.599113106433897</t>
  </si>
  <si>
    <t>4.619812395506715</t>
  </si>
  <si>
    <t>4.569004193390095</t>
  </si>
  <si>
    <t>4.626400251386571</t>
  </si>
  <si>
    <t>4.632986085556943</t>
  </si>
  <si>
    <t>4.645217791396571</t>
  </si>
  <si>
    <t>4.66403523192373</t>
  </si>
  <si>
    <t>4.696856527011237</t>
  </si>
  <si>
    <t>4.767978321978925</t>
  </si>
  <si>
    <t>4.660821251443451</t>
  </si>
  <si>
    <t>4.708235602101186</t>
  </si>
  <si>
    <t>4.676942505183507</t>
  </si>
  <si>
    <t>4.80211597785943</t>
  </si>
  <si>
    <t>4.839099307113126</t>
  </si>
  <si>
    <t>4.851426677362388</t>
  </si>
  <si>
    <t>4.83815128532993</t>
  </si>
  <si>
    <t>4.8476337294562635</t>
  </si>
  <si>
    <t>4.806857860802021</t>
  </si>
  <si>
    <t>4.792633457308566</t>
  </si>
  <si>
    <t>4.809702295440688</t>
  </si>
  <si>
    <t>4.674097603603492</t>
  </si>
  <si>
    <t>4.7129775404190335</t>
  </si>
  <si>
    <t>4.681683613314165</t>
  </si>
  <si>
    <t>4.854271465837717</t>
  </si>
  <si>
    <t>4.8884102378231225</t>
  </si>
  <si>
    <t>4.780305706598991</t>
  </si>
  <si>
    <t>4.669355539008949</t>
  </si>
  <si>
    <t>4.669356091514557</t>
  </si>
  <si>
    <t>4.64564889660115</t>
  </si>
  <si>
    <t>4.6314244049649345</t>
  </si>
  <si>
    <t>4.553666100434969</t>
  </si>
  <si>
    <t>4.7528047468333705</t>
  </si>
  <si>
    <t>4.6769417259556265</t>
  </si>
  <si>
    <t>4.688366789409028</t>
  </si>
  <si>
    <t>4.824096240161669</t>
  </si>
  <si>
    <t>4.817404808718652</t>
  </si>
  <si>
    <t>4.804979426437084</t>
  </si>
  <si>
    <t>4.814536545319579</t>
  </si>
  <si>
    <t>4.832698522723491</t>
  </si>
  <si>
    <t>4.814537573471851</t>
  </si>
  <si>
    <t>4.841300332568981</t>
  </si>
  <si>
    <t>4.817404738317516</t>
  </si>
  <si>
    <t>4.915855299961125</t>
  </si>
  <si>
    <t>4.909164337569435</t>
  </si>
  <si>
    <t>4.941663201741313</t>
  </si>
  <si>
    <t>5.064965606061072</t>
  </si>
  <si>
    <t>5.072612444363731</t>
  </si>
  <si>
    <t>5.073568280414606</t>
  </si>
  <si>
    <t>5.183489541281206</t>
  </si>
  <si>
    <t>5.175842572389005</t>
  </si>
  <si>
    <t>5.173931199408005</t>
  </si>
  <si>
    <t>5.1318735614801945</t>
  </si>
  <si>
    <t>5.151947110184201</t>
  </si>
  <si>
    <t>5.198782757768987</t>
  </si>
  <si>
    <t>5.194003619769239</t>
  </si>
  <si>
    <t>5.194003433109235</t>
  </si>
  <si>
    <t>5.104155117736578</t>
  </si>
  <si>
    <t>5.009527251430468</t>
  </si>
  <si>
    <t>5.052540224439779</t>
  </si>
  <si>
    <t>5.060186147141309</t>
  </si>
  <si>
    <t>5.230118511886336</t>
  </si>
  <si>
    <t>5.225304615579216</t>
  </si>
  <si>
    <t>5.148277733866371</t>
  </si>
  <si>
    <t>5.103986949373504</t>
  </si>
  <si>
    <t>5.03755172187959</t>
  </si>
  <si>
    <t>5.02792334538486</t>
  </si>
  <si>
    <t>5.049105459479976</t>
  </si>
  <si>
    <t>5.022146701612938</t>
  </si>
  <si>
    <t>4.865203939781506</t>
  </si>
  <si>
    <t>4.869055617808756</t>
  </si>
  <si>
    <t>4.868092597271516</t>
  </si>
  <si>
    <t>4.906606598418529</t>
  </si>
  <si>
    <t>4.842095797126604</t>
  </si>
  <si>
    <t>4.906606722911949</t>
  </si>
  <si>
    <t>4.899866698447194</t>
  </si>
  <si>
    <t>4.910457575492997</t>
  </si>
  <si>
    <t>4.903718305675088</t>
  </si>
  <si>
    <t>4.905643896466266</t>
  </si>
  <si>
    <t>5.092433464612786</t>
  </si>
  <si>
    <t>5.168497139839216</t>
  </si>
  <si>
    <t>5.118430448903745</t>
  </si>
  <si>
    <t>5.0799172427900245</t>
  </si>
  <si>
    <t>5.1001363502422015</t>
  </si>
  <si>
    <t>5.1347983087790325</t>
  </si>
  <si>
    <t>5.14346371792661</t>
  </si>
  <si>
    <t>4.492944837027804</t>
  </si>
  <si>
    <t>4.619069339311931</t>
  </si>
  <si>
    <t>4.851914069344769</t>
  </si>
  <si>
    <t>4.521080138435878</t>
  </si>
  <si>
    <t>3.968072700556446</t>
  </si>
  <si>
    <t>3.3714060339401195</t>
  </si>
  <si>
    <t>2.910566556851027</t>
  </si>
  <si>
    <t>3.184159773870667</t>
  </si>
  <si>
    <t>3.2666259512797162</t>
  </si>
  <si>
    <t>3.101693259351216</t>
  </si>
  <si>
    <t>3.29767204262539</t>
  </si>
  <si>
    <t>3.6013413176749958</t>
  </si>
  <si>
    <t>3.7109725159776143</t>
  </si>
  <si>
    <t>3.7080616028446327</t>
  </si>
  <si>
    <t>3.4907392414361667</t>
  </si>
  <si>
    <t>3.6129829602879155</t>
  </si>
  <si>
    <t>3.3665551947231775</t>
  </si>
  <si>
    <t>3.3384197874562043</t>
  </si>
  <si>
    <t>3.433498527286361</t>
  </si>
  <si>
    <t>3.544099782020443</t>
  </si>
  <si>
    <t>3.607161458746883</t>
  </si>
  <si>
    <t>3.555741998983784</t>
  </si>
  <si>
    <t>3.406333157549539</t>
  </si>
  <si>
    <t>3.292821049399687</t>
  </si>
  <si>
    <t>3.097489595413208</t>
  </si>
  <si>
    <t>3.1244664192199707</t>
  </si>
  <si>
    <t>3.149808406829834</t>
  </si>
  <si>
    <t>3.1816909313201904</t>
  </si>
  <si>
    <t>3.2331936359405518</t>
  </si>
  <si>
    <t>3.2953240871429443</t>
  </si>
  <si>
    <t>3.176785707473755</t>
  </si>
  <si>
    <t>3.2217493057250977</t>
  </si>
  <si>
    <t>3.2250187397003174</t>
  </si>
  <si>
    <t>3.288783073425293</t>
  </si>
  <si>
    <t>3.2421858310699463</t>
  </si>
  <si>
    <t>3.26098895072937</t>
  </si>
  <si>
    <t>3.3582699298858643</t>
  </si>
  <si>
    <t>3.3345625400543213</t>
  </si>
  <si>
    <t>3.259352684020996</t>
  </si>
  <si>
    <t>3.2748868465423584</t>
  </si>
  <si>
    <t>3.1923182010650635</t>
  </si>
  <si>
    <t>3.145721435546875</t>
  </si>
  <si>
    <t>3.130988359451294</t>
  </si>
  <si>
    <t>3.2158095836639404</t>
  </si>
  <si>
    <t>3.154869794845581</t>
  </si>
  <si>
    <t>3.19439959526062</t>
  </si>
  <si>
    <t>3.1079299449920654</t>
  </si>
  <si>
    <t>3.1491050720214844</t>
  </si>
  <si>
    <t>3.200986623764038</t>
  </si>
  <si>
    <t>3.1046361923217773</t>
  </si>
  <si>
    <t>3.085695743560791</t>
  </si>
  <si>
    <t>3.0552256107330322</t>
  </si>
  <si>
    <t>3.1038126945495605</t>
  </si>
  <si>
    <t>3.1087541580200195</t>
  </si>
  <si>
    <t>3.0494601726531982</t>
  </si>
  <si>
    <t>3.0988712310791016</t>
  </si>
  <si>
    <t>3.130164623260498</t>
  </si>
  <si>
    <t>3.160634756088257</t>
  </si>
  <si>
    <t>3.2973380088806152</t>
  </si>
  <si>
    <t>3.298161506652832</t>
  </si>
  <si>
    <t>3.392040967941284</t>
  </si>
  <si>
    <t>3.364042282104492</t>
  </si>
  <si>
    <t>3.248750686645508</t>
  </si>
  <si>
    <t>3.2347519397735596</t>
  </si>
  <si>
    <t>3.242985963821411</t>
  </si>
  <si>
    <t>3.283337354660034</t>
  </si>
  <si>
    <t>3.2413392066955566</t>
  </si>
  <si>
    <t>3.206751585006714</t>
  </si>
  <si>
    <t>3.2083981037139893</t>
  </si>
  <si>
    <t>3.2339277267456055</t>
  </si>
  <si>
    <t>3.193575620651245</t>
  </si>
  <si>
    <t>3.200162887573242</t>
  </si>
  <si>
    <t>3.118636131286621</t>
  </si>
  <si>
    <t>3.1153416633605957</t>
  </si>
  <si>
    <t>3.1334586143493652</t>
  </si>
  <si>
    <t>3.077460527420044</t>
  </si>
  <si>
    <t>3.1005187034606934</t>
  </si>
  <si>
    <t>3.0848724842071533</t>
  </si>
  <si>
    <t>3.1235766410827637</t>
  </si>
  <si>
    <t>3.1812219619750977</t>
  </si>
  <si>
    <t>3.1820459365844727</t>
  </si>
  <si>
    <t>3.2298097610473633</t>
  </si>
  <si>
    <t>3.209221601486206</t>
  </si>
  <si>
    <t>3.155693531036377</t>
  </si>
  <si>
    <t>3.1071059703826904</t>
  </si>
  <si>
    <t>3.1515750885009766</t>
  </si>
  <si>
    <t>3.1828699111938477</t>
  </si>
  <si>
    <t>3.0824015140533447</t>
  </si>
  <si>
    <t>3.1128716468811035</t>
  </si>
  <si>
    <t>3.1375770568847656</t>
  </si>
  <si>
    <t>3.138399600982666</t>
  </si>
  <si>
    <t>3.094407796859741</t>
  </si>
  <si>
    <t>3.145871162414551</t>
  </si>
  <si>
    <t>3.1832220554351807</t>
  </si>
  <si>
    <t>3.138399839401245</t>
  </si>
  <si>
    <t>3.145040273666382</t>
  </si>
  <si>
    <t>3.1359097957611084</t>
  </si>
  <si>
    <t>3.122629165649414</t>
  </si>
  <si>
    <t>3.167452335357666</t>
  </si>
  <si>
    <t>3.174091100692749</t>
  </si>
  <si>
    <t>3.148360013961792</t>
  </si>
  <si>
    <t>3.2048025131225586</t>
  </si>
  <si>
    <t>3.1591508388519287</t>
  </si>
  <si>
    <t>3.090256929397583</t>
  </si>
  <si>
    <t>3.0877676010131836</t>
  </si>
  <si>
    <t>3.0778067111968994</t>
  </si>
  <si>
    <t>3.0728256702423096</t>
  </si>
  <si>
    <t>3.0545654296875</t>
  </si>
  <si>
    <t>3.066185235977173</t>
  </si>
  <si>
    <t>3.112668752670288</t>
  </si>
  <si>
    <t>3.086107015609741</t>
  </si>
  <si>
    <t>3.0645253658294678</t>
  </si>
  <si>
    <t>3.1193079948425293</t>
  </si>
  <si>
    <t>3.1666207313537598</t>
  </si>
  <si>
    <t>3.158320188522339</t>
  </si>
  <si>
    <t>3.0819568634033203</t>
  </si>
  <si>
    <t>3.0960681438446045</t>
  </si>
  <si>
    <t>3.0653562545776367</t>
  </si>
  <si>
    <t>3.1375701427459717</t>
  </si>
  <si>
    <t>3.156660556793213</t>
  </si>
  <si>
    <t>3.1815614700317383</t>
  </si>
  <si>
    <t>3.2438156604766846</t>
  </si>
  <si>
    <t>3.2081241607666016</t>
  </si>
  <si>
    <t>3.206463098526001</t>
  </si>
  <si>
    <t>3.218083620071411</t>
  </si>
  <si>
    <t>3.208954334259033</t>
  </si>
  <si>
    <t>3.2297046184539795</t>
  </si>
  <si>
    <t>3.271207809448242</t>
  </si>
  <si>
    <t>3.2745275497436523</t>
  </si>
  <si>
    <t>3.294448137283325</t>
  </si>
  <si>
    <t>3.319349765777588</t>
  </si>
  <si>
    <t>3.3127095699310303</t>
  </si>
  <si>
    <t>3.289468288421631</t>
  </si>
  <si>
    <t>3.2380051612854004</t>
  </si>
  <si>
    <t>3.2487967014312744</t>
  </si>
  <si>
    <t>3.2554361820220947</t>
  </si>
  <si>
    <t>3.3436412811279297</t>
  </si>
  <si>
    <t>3.3126957416534424</t>
  </si>
  <si>
    <t>3.3319318294525146</t>
  </si>
  <si>
    <t>3.3578579425811768</t>
  </si>
  <si>
    <t>3.373748540878296</t>
  </si>
  <si>
    <t>3.2984790802001953</t>
  </si>
  <si>
    <t>3.0450713634490967</t>
  </si>
  <si>
    <t>2.9723119735717773</t>
  </si>
  <si>
    <t>3.048417091369629</t>
  </si>
  <si>
    <t>3.1077957153320312</t>
  </si>
  <si>
    <t>3.1295406818389893</t>
  </si>
  <si>
    <t>2.9631106853485107</t>
  </si>
  <si>
    <t>2.986527919769287</t>
  </si>
  <si>
    <t>2.981510639190674</t>
  </si>
  <si>
    <t>2.9146041870117188</t>
  </si>
  <si>
    <t>2.947221279144287</t>
  </si>
  <si>
    <t>3.0107815265655518</t>
  </si>
  <si>
    <t>2.9982376098632812</t>
  </si>
  <si>
    <t>3.0174732208251953</t>
  </si>
  <si>
    <t>3.0325264930725098</t>
  </si>
  <si>
    <t>3.0367074012756348</t>
  </si>
  <si>
    <t>3.0258355140686035</t>
  </si>
  <si>
    <t>3.0534350872039795</t>
  </si>
  <si>
    <t>3.000746250152588</t>
  </si>
  <si>
    <t>3.06514310836792</t>
  </si>
  <si>
    <t>3.0960867404937744</t>
  </si>
  <si>
    <t>3.1688480377197266</t>
  </si>
  <si>
    <t>3.205646276473999</t>
  </si>
  <si>
    <t>3.18473744392395</t>
  </si>
  <si>
    <t>3.2616803646087646</t>
  </si>
  <si>
    <t>3.284261703491211</t>
  </si>
  <si>
    <t>3.3043339252471924</t>
  </si>
  <si>
    <t>3.2357547283172607</t>
  </si>
  <si>
    <t>3.310187816619873</t>
  </si>
  <si>
    <t>3.3879659175872803</t>
  </si>
  <si>
    <t>3.3444769382476807</t>
  </si>
  <si>
    <t>3.3419687747955322</t>
  </si>
  <si>
    <t>3.346149206161499</t>
  </si>
  <si>
    <t>3.317713737487793</t>
  </si>
  <si>
    <t>3.199791669845581</t>
  </si>
  <si>
    <t>3.200627565383911</t>
  </si>
  <si>
    <t>3.1019418239593506</t>
  </si>
  <si>
    <t>3.0291812419891357</t>
  </si>
  <si>
    <t>3.0500898361206055</t>
  </si>
  <si>
    <t>3.081033945083618</t>
  </si>
  <si>
    <t>3.0576157569885254</t>
  </si>
  <si>
    <t>3.0400543212890625</t>
  </si>
  <si>
    <t>3.080530881881714</t>
  </si>
  <si>
    <t>3.0965540409088135</t>
  </si>
  <si>
    <t>3.118479013442993</t>
  </si>
  <si>
    <t>3.1673901081085205</t>
  </si>
  <si>
    <t>3.1758222579956055</t>
  </si>
  <si>
    <t>3.151367664337158</t>
  </si>
  <si>
    <t>3.191845655441284</t>
  </si>
  <si>
    <t>3.2399117946624756</t>
  </si>
  <si>
    <t>3.2137703895568848</t>
  </si>
  <si>
    <t>3.161486864089966</t>
  </si>
  <si>
    <t>3.236539602279663</t>
  </si>
  <si>
    <t>3.2424423694610596</t>
  </si>
  <si>
    <t>3.227262496948242</t>
  </si>
  <si>
    <t>3.245814800262451</t>
  </si>
  <si>
    <t>3.354599714279175</t>
  </si>
  <si>
    <t>3.33351731300354</t>
  </si>
  <si>
    <t>3.321711540222168</t>
  </si>
  <si>
    <t>3.3326737880706787</t>
  </si>
  <si>
    <t>3.347853660583496</t>
  </si>
  <si>
    <t>3.341107130050659</t>
  </si>
  <si>
    <t>3.357973098754883</t>
  </si>
  <si>
    <t>3.3756823539733887</t>
  </si>
  <si>
    <t>3.3436367511749268</t>
  </si>
  <si>
    <t>3.4288103580474854</t>
  </si>
  <si>
    <t>3.3900182247161865</t>
  </si>
  <si>
    <t>3.3065319061279297</t>
  </si>
  <si>
    <t>3.3276143074035645</t>
  </si>
  <si>
    <t>3.304001808166504</t>
  </si>
  <si>
    <t>3.188471794128418</t>
  </si>
  <si>
    <t>3.2247328758239746</t>
  </si>
  <si>
    <t>3.1842563152313232</t>
  </si>
  <si>
    <t>3.176666736602783</t>
  </si>
  <si>
    <t>3.3014726638793945</t>
  </si>
  <si>
    <t>3.3402631282806396</t>
  </si>
  <si>
    <t>3.3006298542022705</t>
  </si>
  <si>
    <t>3.3461661338806152</t>
  </si>
  <si>
    <t>3.12100887298584</t>
  </si>
  <si>
    <t>2.9894566535949707</t>
  </si>
  <si>
    <t>3.062822103500366</t>
  </si>
  <si>
    <t>3.0164411067962646</t>
  </si>
  <si>
    <t>3.0881199836730957</t>
  </si>
  <si>
    <t>3.084716320037842</t>
  </si>
  <si>
    <t>3.0787601470947266</t>
  </si>
  <si>
    <t>3.0779099464416504</t>
  </si>
  <si>
    <t>3.066847085952759</t>
  </si>
  <si>
    <t>3.116201639175415</t>
  </si>
  <si>
    <t>3.103438138961792</t>
  </si>
  <si>
    <t>3.115351438522339</t>
  </si>
  <si>
    <t>3.222571849822998</t>
  </si>
  <si>
    <t>3.260864734649658</t>
  </si>
  <si>
    <t>3.282989740371704</t>
  </si>
  <si>
    <t>3.279585838317871</t>
  </si>
  <si>
    <t>3.2838406562805176</t>
  </si>
  <si>
    <t>3.2753305435180664</t>
  </si>
  <si>
    <t>3.273629665374756</t>
  </si>
  <si>
    <t>3.3417060375213623</t>
  </si>
  <si>
    <t>3.330644369125366</t>
  </si>
  <si>
    <t>3.3748931884765625</t>
  </si>
  <si>
    <t>3.425950765609741</t>
  </si>
  <si>
    <t>3.442970037460327</t>
  </si>
  <si>
    <t>3.4336090087890625</t>
  </si>
  <si>
    <t>3.4353108406066895</t>
  </si>
  <si>
    <t>3.4591379165649414</t>
  </si>
  <si>
    <t>3.525512456893921</t>
  </si>
  <si>
    <t>3.5459349155426025</t>
  </si>
  <si>
    <t>3.5586998462677</t>
  </si>
  <si>
    <t>3.5765697956085205</t>
  </si>
  <si>
    <t>3.5850794315338135</t>
  </si>
  <si>
    <t>3.5518910884857178</t>
  </si>
  <si>
    <t>3.575718402862549</t>
  </si>
  <si>
    <t>3.517002820968628</t>
  </si>
  <si>
    <t>3.539978265762329</t>
  </si>
  <si>
    <t>3.3697869777679443</t>
  </si>
  <si>
    <t>3.444671392440796</t>
  </si>
  <si>
    <t>3.4778594970703125</t>
  </si>
  <si>
    <t>3.4804115295410156</t>
  </si>
  <si>
    <t>3.4072299003601074</t>
  </si>
  <si>
    <t>3.367234706878662</t>
  </si>
  <si>
    <t>3.4157395362854004</t>
  </si>
  <si>
    <t>3.454883575439453</t>
  </si>
  <si>
    <t>3.4233977794647217</t>
  </si>
  <si>
    <t>3.4089317321777344</t>
  </si>
  <si>
    <t>3.5884833335876465</t>
  </si>
  <si>
    <t>3.600395917892456</t>
  </si>
  <si>
    <t>3.6437957286834717</t>
  </si>
  <si>
    <t>3.661665439605713</t>
  </si>
  <si>
    <t>3.6676228046417236</t>
  </si>
  <si>
    <t>3.6097569465637207</t>
  </si>
  <si>
    <t>3.616564989089966</t>
  </si>
  <si>
    <t>3.574867010116577</t>
  </si>
  <si>
    <t>3.570579767227173</t>
  </si>
  <si>
    <t>3.531982898712158</t>
  </si>
  <si>
    <t>3.5620031356811523</t>
  </si>
  <si>
    <t>3.5671486854553223</t>
  </si>
  <si>
    <t>3.6108903884887695</t>
  </si>
  <si>
    <t>3.632333517074585</t>
  </si>
  <si>
    <t>3.6572067737579346</t>
  </si>
  <si>
    <t>3.658064603805542</t>
  </si>
  <si>
    <t>3.5920217037200928</t>
  </si>
  <si>
    <t>3.4144797325134277</t>
  </si>
  <si>
    <t>3.436779260635376</t>
  </si>
  <si>
    <t>3.4633681774139404</t>
  </si>
  <si>
    <t>3.5096824169158936</t>
  </si>
  <si>
    <t>3.512256145477295</t>
  </si>
  <si>
    <t>3.511399030685425</t>
  </si>
  <si>
    <t>3.547422409057617</t>
  </si>
  <si>
    <t>3.5654337406158447</t>
  </si>
  <si>
    <t>3.5662906169891357</t>
  </si>
  <si>
    <t>3.5602877140045166</t>
  </si>
  <si>
    <t>3.580014228820801</t>
  </si>
  <si>
    <t>3.6126060485839844</t>
  </si>
  <si>
    <t>3.582587957382202</t>
  </si>
  <si>
    <t>3.5765836238861084</t>
  </si>
  <si>
    <t>3.7232491970062256</t>
  </si>
  <si>
    <t>3.8175952434539795</t>
  </si>
  <si>
    <t>3.881922483444214</t>
  </si>
  <si>
    <t>3.8501880168914795</t>
  </si>
  <si>
    <t>3.905937433242798</t>
  </si>
  <si>
    <t>3.922234296798706</t>
  </si>
  <si>
    <t>3.9265220165252686</t>
  </si>
  <si>
    <t>3.903365135192871</t>
  </si>
  <si>
    <t>3.8424689769744873</t>
  </si>
  <si>
    <t>3.8150219917297363</t>
  </si>
  <si>
    <t>3.756699323654175</t>
  </si>
  <si>
    <t>3.942817449569702</t>
  </si>
  <si>
    <t>3.950538158416748</t>
  </si>
  <si>
    <t>3.8742034435272217</t>
  </si>
  <si>
    <t>3.8493294715881348</t>
  </si>
  <si>
    <t>3.9350998401641846</t>
  </si>
  <si>
    <t>3.9436769485473633</t>
  </si>
  <si>
    <t>3.8939311504364014</t>
  </si>
  <si>
    <t>3.848471164703369</t>
  </si>
  <si>
    <t>3.826172113418579</t>
  </si>
  <si>
    <t>3.820988178253174</t>
  </si>
  <si>
    <t>3.8192596435546875</t>
  </si>
  <si>
    <t>3.822716236114502</t>
  </si>
  <si>
    <t>3.87715220451355</t>
  </si>
  <si>
    <t>3.831357717514038</t>
  </si>
  <si>
    <t>3.90134859085083</t>
  </si>
  <si>
    <t>3.9039413928985596</t>
  </si>
  <si>
    <t>3.9212229251861572</t>
  </si>
  <si>
    <t>3.959242105484009</t>
  </si>
  <si>
    <t>4.039600849151611</t>
  </si>
  <si>
    <t>4.048242568969727</t>
  </si>
  <si>
    <t>3.7872884273529053</t>
  </si>
  <si>
    <t>3.8477752208709717</t>
  </si>
  <si>
    <t>3.774327039718628</t>
  </si>
  <si>
    <t>3.7881522178649902</t>
  </si>
  <si>
    <t>3.782968521118164</t>
  </si>
  <si>
    <t>3.816667318344116</t>
  </si>
  <si>
    <t>3.8572797775268555</t>
  </si>
  <si>
    <t>4.024912357330322</t>
  </si>
  <si>
    <t>4.112184524536133</t>
  </si>
  <si>
    <t>4.075029373168945</t>
  </si>
  <si>
    <t>4.094038963317871</t>
  </si>
  <si>
    <t>4.026639938354492</t>
  </si>
  <si>
    <t>3.967017889022827</t>
  </si>
  <si>
    <t>3.7993853092193604</t>
  </si>
  <si>
    <t>3.6490345001220703</t>
  </si>
  <si>
    <t>3.6300249099731445</t>
  </si>
  <si>
    <t>3.625704288482666</t>
  </si>
  <si>
    <t>3.6602671146392822</t>
  </si>
  <si>
    <t>3.653355121612549</t>
  </si>
  <si>
    <t>3.6879193782806396</t>
  </si>
  <si>
    <t>3.72507381439209</t>
  </si>
  <si>
    <t>3.6974239349365234</t>
  </si>
  <si>
    <t>3.7233455181121826</t>
  </si>
  <si>
    <t>3.744084119796753</t>
  </si>
  <si>
    <t>3.7484045028686523</t>
  </si>
  <si>
    <t>3.7268028259277344</t>
  </si>
  <si>
    <t>3.6386656761169434</t>
  </si>
  <si>
    <t>3.8080263137817383</t>
  </si>
  <si>
    <t>3.7700064182281494</t>
  </si>
  <si>
    <t>3.7959303855895996</t>
  </si>
  <si>
    <t>3.780376434326172</t>
  </si>
  <si>
    <t>3.8304924964904785</t>
  </si>
  <si>
    <t>3.761366367340088</t>
  </si>
  <si>
    <t>3.69828724861145</t>
  </si>
  <si>
    <t>3.5505714416503906</t>
  </si>
  <si>
    <t>3.519211530685425</t>
  </si>
  <si>
    <t>3.5235679149627686</t>
  </si>
  <si>
    <t>3.473914623260498</t>
  </si>
  <si>
    <t>3.5418612957000732</t>
  </si>
  <si>
    <t>3.5401179790496826</t>
  </si>
  <si>
    <t>3.5767035484313965</t>
  </si>
  <si>
    <t>3.6324539184570312</t>
  </si>
  <si>
    <t>3.66294264793396</t>
  </si>
  <si>
    <t>3.667297124862671</t>
  </si>
  <si>
    <t>3.602837324142456</t>
  </si>
  <si>
    <t>3.6498754024505615</t>
  </si>
  <si>
    <t>3.6890742778778076</t>
  </si>
  <si>
    <t>3.7108521461486816</t>
  </si>
  <si>
    <t>3.6943013668060303</t>
  </si>
  <si>
    <t>3.7239186763763428</t>
  </si>
  <si>
    <t>3.713465690612793</t>
  </si>
  <si>
    <t>3.761375665664673</t>
  </si>
  <si>
    <t>3.847613573074341</t>
  </si>
  <si>
    <t>3.8824570178985596</t>
  </si>
  <si>
    <t>3.8301923274993896</t>
  </si>
  <si>
    <t>3.8807151317596436</t>
  </si>
  <si>
    <t>3.8598086833953857</t>
  </si>
  <si>
    <t>3.852839708328247</t>
  </si>
  <si>
    <t>3.893782138824463</t>
  </si>
  <si>
    <t>3.9591143131256104</t>
  </si>
  <si>
    <t>3.914686918258667</t>
  </si>
  <si>
    <t>3.95127272605896</t>
  </si>
  <si>
    <t>3.9164297580718994</t>
  </si>
  <si>
    <t>3.8519694805145264</t>
  </si>
  <si>
    <t>3.8781023025512695</t>
  </si>
  <si>
    <t>3.836289405822754</t>
  </si>
  <si>
    <t>3.899007797241211</t>
  </si>
  <si>
    <t>3.933851480484009</t>
  </si>
  <si>
    <t>3.9460461139678955</t>
  </si>
  <si>
    <t>3.876358985900879</t>
  </si>
  <si>
    <t>3.822352170944214</t>
  </si>
  <si>
    <t>3.838902235031128</t>
  </si>
  <si>
    <t>3.7657318115234375</t>
  </si>
  <si>
    <t>3.8580663204193115</t>
  </si>
  <si>
    <t>3.855452299118042</t>
  </si>
  <si>
    <t>3.892910957336426</t>
  </si>
  <si>
    <t>3.9303669929504395</t>
  </si>
  <si>
    <t>3.9826321601867676</t>
  </si>
  <si>
    <t>3.965210437774658</t>
  </si>
  <si>
    <t>3.9266884326934814</t>
  </si>
  <si>
    <t>3.966200828552246</t>
  </si>
  <si>
    <t>3.952151298522949</t>
  </si>
  <si>
    <t>3.989030122756958</t>
  </si>
  <si>
    <t>4.046982288360596</t>
  </si>
  <si>
    <t>4.079470634460449</t>
  </si>
  <si>
    <t>4.085616588592529</t>
  </si>
  <si>
    <t>3.9855172634124756</t>
  </si>
  <si>
    <t>3.9732248783111572</t>
  </si>
  <si>
    <t>3.924053192138672</t>
  </si>
  <si>
    <t>3.8423938751220703</t>
  </si>
  <si>
    <t>3.8134186267852783</t>
  </si>
  <si>
    <t>3.7853195667266846</t>
  </si>
  <si>
    <t>3.8933217525482178</t>
  </si>
  <si>
    <t>3.881906032562256</t>
  </si>
  <si>
    <t>3.8713696002960205</t>
  </si>
  <si>
    <t>3.903858184814453</t>
  </si>
  <si>
    <t>3.908247947692871</t>
  </si>
  <si>
    <t>3.9258103370666504</t>
  </si>
  <si>
    <t>3.928443670272827</t>
  </si>
  <si>
    <t>3.8827853202819824</t>
  </si>
  <si>
    <t>3.894200086593628</t>
  </si>
  <si>
    <t>3.8915648460388184</t>
  </si>
  <si>
    <t>3.902101516723633</t>
  </si>
  <si>
    <t>3.938981056213379</t>
  </si>
  <si>
    <t>3.950395107269287</t>
  </si>
  <si>
    <t>3.934589385986328</t>
  </si>
  <si>
    <t>3.88454008102417</t>
  </si>
  <si>
    <t>3.8625895977020264</t>
  </si>
  <si>
    <t>3.9152731895446777</t>
  </si>
  <si>
    <t>3.8898091316223145</t>
  </si>
  <si>
    <t>3.8678574562072754</t>
  </si>
  <si>
    <t>3.876638889312744</t>
  </si>
  <si>
    <t>3.8467841148376465</t>
  </si>
  <si>
    <t>3.9205410480499268</t>
  </si>
  <si>
    <t>3.9372246265411377</t>
  </si>
  <si>
    <t>3.840637445449829</t>
  </si>
  <si>
    <t>3.8063931465148926</t>
  </si>
  <si>
    <t>3.7870757579803467</t>
  </si>
  <si>
    <t>3.79058837890625</t>
  </si>
  <si>
    <t>3.859955072402954</t>
  </si>
  <si>
    <t>3.7835633754730225</t>
  </si>
  <si>
    <t>3.7668802738189697</t>
  </si>
  <si>
    <t>3.793222427368164</t>
  </si>
  <si>
    <t>3.794978141784668</t>
  </si>
  <si>
    <t>3.8210926055908203</t>
  </si>
  <si>
    <t>3.832604169845581</t>
  </si>
  <si>
    <t>3.831718921661377</t>
  </si>
  <si>
    <t>3.81223726272583</t>
  </si>
  <si>
    <t>3.899905204772949</t>
  </si>
  <si>
    <t>3.9158453941345215</t>
  </si>
  <si>
    <t>3.9247000217437744</t>
  </si>
  <si>
    <t>3.9397549629211426</t>
  </si>
  <si>
    <t>3.9353270530700684</t>
  </si>
  <si>
    <t>3.941525936126709</t>
  </si>
  <si>
    <t>3.96012282371521</t>
  </si>
  <si>
    <t>3.9344418048858643</t>
  </si>
  <si>
    <t>3.8954784870147705</t>
  </si>
  <si>
    <t>3.8813090324401855</t>
  </si>
  <si>
    <t>3.876882553100586</t>
  </si>
  <si>
    <t>3.875110149383545</t>
  </si>
  <si>
    <t>3.80869460105896</t>
  </si>
  <si>
    <t>3.777700662612915</t>
  </si>
  <si>
    <t>3.780357837677002</t>
  </si>
  <si>
    <t>3.7865564823150635</t>
  </si>
  <si>
    <t>3.7768161296844482</t>
  </si>
  <si>
    <t>3.7715022563934326</t>
  </si>
  <si>
    <t>3.756448984146118</t>
  </si>
  <si>
    <t>3.7909843921661377</t>
  </si>
  <si>
    <t>3.830833911895752</t>
  </si>
  <si>
    <t>3.863598108291626</t>
  </si>
  <si>
    <t>3.834376335144043</t>
  </si>
  <si>
    <t>3.8875067234039307</t>
  </si>
  <si>
    <t>3.916731119155884</t>
  </si>
  <si>
    <t>3.868025541305542</t>
  </si>
  <si>
    <t>3.845888376235962</t>
  </si>
  <si>
    <t>3.8857367038726807</t>
  </si>
  <si>
    <t>3.897249221801758</t>
  </si>
  <si>
    <t>4.033621311187744</t>
  </si>
  <si>
    <t>4.038049221038818</t>
  </si>
  <si>
    <t>4.031850337982178</t>
  </si>
  <si>
    <t>4.040706634521484</t>
  </si>
  <si>
    <t>4.082326889038086</t>
  </si>
  <si>
    <t>4.0734710693359375</t>
  </si>
  <si>
    <t>4.089410305023193</t>
  </si>
  <si>
    <t>4.069929122924805</t>
  </si>
  <si>
    <t>4.053863048553467</t>
  </si>
  <si>
    <t>4.052969932556152</t>
  </si>
  <si>
    <t>4.029764175415039</t>
  </si>
  <si>
    <t>4.0913496017456055</t>
  </si>
  <si>
    <t>4.083316326141357</t>
  </si>
  <si>
    <t>4.013700008392334</t>
  </si>
  <si>
    <t>4.045829772949219</t>
  </si>
  <si>
    <t>4.044938564300537</t>
  </si>
  <si>
    <t>4.046722412109375</t>
  </si>
  <si>
    <t>4.145792484283447</t>
  </si>
  <si>
    <t>4.067251205444336</t>
  </si>
  <si>
    <t>4.048508167266846</t>
  </si>
  <si>
    <t>4.055647850036621</t>
  </si>
  <si>
    <t>3.994063377380371</t>
  </si>
  <si>
    <t>3.9753196239471436</t>
  </si>
  <si>
    <t>3.9565773010253906</t>
  </si>
  <si>
    <t>3.8940999507904053</t>
  </si>
  <si>
    <t>3.9128427505493164</t>
  </si>
  <si>
    <t>3.9146294593811035</t>
  </si>
  <si>
    <t>3.9672884941101074</t>
  </si>
  <si>
    <t>3.993170738220215</t>
  </si>
  <si>
    <t>3.9628243446350098</t>
  </si>
  <si>
    <t>3.9860315322875977</t>
  </si>
  <si>
    <t>3.949436902999878</t>
  </si>
  <si>
    <t>3.948544502258301</t>
  </si>
  <si>
    <t>3.938727378845215</t>
  </si>
  <si>
    <t>3.904811143875122</t>
  </si>
  <si>
    <t>3.900347948074341</t>
  </si>
  <si>
    <t>3.869110345840454</t>
  </si>
  <si>
    <t>3.944974899291992</t>
  </si>
  <si>
    <t>3.957470655441284</t>
  </si>
  <si>
    <t>3.8914241790771484</t>
  </si>
  <si>
    <t>3.9467599391937256</t>
  </si>
  <si>
    <t>4.007452487945557</t>
  </si>
  <si>
    <t>4.035120010375977</t>
  </si>
  <si>
    <t>4.05832576751709</t>
  </si>
  <si>
    <t>3.9762136936187744</t>
  </si>
  <si>
    <t>4.02120304107666</t>
  </si>
  <si>
    <t>3.9816112518310547</t>
  </si>
  <si>
    <t>4.04189920425415</t>
  </si>
  <si>
    <t>4.026601791381836</t>
  </si>
  <si>
    <t>3.9951088428497314</t>
  </si>
  <si>
    <t>3.985210657119751</t>
  </si>
  <si>
    <t>3.958217144012451</t>
  </si>
  <si>
    <t>3.9537181854248047</t>
  </si>
  <si>
    <t>3.904228687286377</t>
  </si>
  <si>
    <t>3.923125982284546</t>
  </si>
  <si>
    <t>3.945620059967041</t>
  </si>
  <si>
    <t>3.982511520385742</t>
  </si>
  <si>
    <t>3.948319673538208</t>
  </si>
  <si>
    <t>3.9492197036743164</t>
  </si>
  <si>
    <t>3.9447195529937744</t>
  </si>
  <si>
    <t>3.978912115097046</t>
  </si>
  <si>
    <t>3.892531394958496</t>
  </si>
  <si>
    <t>3.8826334476470947</t>
  </si>
  <si>
    <t>3.8862335681915283</t>
  </si>
  <si>
    <t>3.9015300273895264</t>
  </si>
  <si>
    <t>3.933022975921631</t>
  </si>
  <si>
    <t>3.909627676010132</t>
  </si>
  <si>
    <t>3.915026903152466</t>
  </si>
  <si>
    <t>3.8529410362243652</t>
  </si>
  <si>
    <t>3.8295459747314453</t>
  </si>
  <si>
    <t>3.8592398166656494</t>
  </si>
  <si>
    <t>3.7773571014404297</t>
  </si>
  <si>
    <t>3.684678792953491</t>
  </si>
  <si>
    <t>3.663083076477051</t>
  </si>
  <si>
    <t>3.685577869415283</t>
  </si>
  <si>
    <t>3.6513850688934326</t>
  </si>
  <si>
    <t>3.6531851291656494</t>
  </si>
  <si>
    <t>3.724269151687622</t>
  </si>
  <si>
    <t>3.8097498416900635</t>
  </si>
  <si>
    <t>3.8034512996673584</t>
  </si>
  <si>
    <t>3.7881546020507812</t>
  </si>
  <si>
    <t>3.729668140411377</t>
  </si>
  <si>
    <t>3.764760732650757</t>
  </si>
  <si>
    <t>3.6711812019348145</t>
  </si>
  <si>
    <t>3.648686408996582</t>
  </si>
  <si>
    <t>3.5695033073425293</t>
  </si>
  <si>
    <t>3.56500506401062</t>
  </si>
  <si>
    <t>3.4381330013275146</t>
  </si>
  <si>
    <t>3.5398108959198</t>
  </si>
  <si>
    <t>3.5335121154785156</t>
  </si>
  <si>
    <t>3.534412384033203</t>
  </si>
  <si>
    <t>3.48222279548645</t>
  </si>
  <si>
    <t>3.577638626098633</t>
  </si>
  <si>
    <t>3.606718063354492</t>
  </si>
  <si>
    <t>3.4785876274108887</t>
  </si>
  <si>
    <t>3.533111333847046</t>
  </si>
  <si>
    <t>3.5449249744415283</t>
  </si>
  <si>
    <t>3.492217779159546</t>
  </si>
  <si>
    <t>3.513119697570801</t>
  </si>
  <si>
    <t>3.496762752532959</t>
  </si>
  <si>
    <t>3.5222063064575195</t>
  </si>
  <si>
    <t>3.5094845294952393</t>
  </si>
  <si>
    <t>3.527658700942993</t>
  </si>
  <si>
    <t>3.544016122817993</t>
  </si>
  <si>
    <t>3.6339797973632812</t>
  </si>
  <si>
    <t>3.639431953430176</t>
  </si>
  <si>
    <t>3.6621499061584473</t>
  </si>
  <si>
    <t>3.658514976501465</t>
  </si>
  <si>
    <t>3.697589874267578</t>
  </si>
  <si>
    <t>3.676690101623535</t>
  </si>
  <si>
    <t>3.6448843479156494</t>
  </si>
  <si>
    <t>3.6158053874969482</t>
  </si>
  <si>
    <t>3.593996047973633</t>
  </si>
  <si>
    <t>3.687593936920166</t>
  </si>
  <si>
    <t>3.678506374359131</t>
  </si>
  <si>
    <t>3.7393910884857178</t>
  </si>
  <si>
    <t>3.749387502670288</t>
  </si>
  <si>
    <t>3.7321219444274902</t>
  </si>
  <si>
    <t>3.730304479598999</t>
  </si>
  <si>
    <t>3.6984989643096924</t>
  </si>
  <si>
    <t>3.7139475345611572</t>
  </si>
  <si>
    <t>3.7239432334899902</t>
  </si>
  <si>
    <t>3.686685085296631</t>
  </si>
  <si>
    <t>3.58036470413208</t>
  </si>
  <si>
    <t>3.568551778793335</t>
  </si>
  <si>
    <t>3.7193994522094727</t>
  </si>
  <si>
    <t>3.6894116401672363</t>
  </si>
  <si>
    <t>3.733030319213867</t>
  </si>
  <si>
    <t>3.6948647499084473</t>
  </si>
  <si>
    <t>3.7312123775482178</t>
  </si>
  <si>
    <t>3.7448437213897705</t>
  </si>
  <si>
    <t>3.724851608276367</t>
  </si>
  <si>
    <t>3.6912293434143066</t>
  </si>
  <si>
    <t>3.572186231613159</t>
  </si>
  <si>
    <t>3.560258150100708</t>
  </si>
  <si>
    <t>3.59787917137146</t>
  </si>
  <si>
    <t>3.6529340744018555</t>
  </si>
  <si>
    <t>3.625406503677368</t>
  </si>
  <si>
    <t>3.640087842941284</t>
  </si>
  <si>
    <t>3.6510989665985107</t>
  </si>
  <si>
    <t>3.7456114292144775</t>
  </si>
  <si>
    <t>3.746528387069702</t>
  </si>
  <si>
    <t>3.7667152881622314</t>
  </si>
  <si>
    <t>3.8208537101745605</t>
  </si>
  <si>
    <t>3.816265821456909</t>
  </si>
  <si>
    <t>3.8006672859191895</t>
  </si>
  <si>
    <t>3.8199362754821777</t>
  </si>
  <si>
    <t>3.741023063659668</t>
  </si>
  <si>
    <t>3.7979135513305664</t>
  </si>
  <si>
    <t>3.757539987564087</t>
  </si>
  <si>
    <t>3.7391879558563232</t>
  </si>
  <si>
    <t>3.857557535171509</t>
  </si>
  <si>
    <t>3.8896729946136475</t>
  </si>
  <si>
    <t>3.893343687057495</t>
  </si>
  <si>
    <t>3.886002540588379</t>
  </si>
  <si>
    <t>3.8373701572418213</t>
  </si>
  <si>
    <t>3.868567943572998</t>
  </si>
  <si>
    <t>3.8814144134521484</t>
  </si>
  <si>
    <t>3.8630623817443848</t>
  </si>
  <si>
    <t>3.885085344314575</t>
  </si>
  <si>
    <t>3.931882381439209</t>
  </si>
  <si>
    <t>3.941976308822632</t>
  </si>
  <si>
    <t>3.914447546005249</t>
  </si>
  <si>
    <t>3.8979318141937256</t>
  </si>
  <si>
    <t>3.856639862060547</t>
  </si>
  <si>
    <t>3.8419580459594727</t>
  </si>
  <si>
    <t>3.817183017730713</t>
  </si>
  <si>
    <t>3.8070902824401855</t>
  </si>
  <si>
    <t>3.8584749698638916</t>
  </si>
  <si>
    <t>3.877744674682617</t>
  </si>
  <si>
    <t>3.8437933921813965</t>
  </si>
  <si>
    <t>3.83278226852417</t>
  </si>
  <si>
    <t>3.9245412349700928</t>
  </si>
  <si>
    <t>3.927293300628662</t>
  </si>
  <si>
    <t>3.983267068862915</t>
  </si>
  <si>
    <t>3.9658327102661133</t>
  </si>
  <si>
    <t>3.9355525970458984</t>
  </si>
  <si>
    <t>3.922706127166748</t>
  </si>
  <si>
    <t>3.9731738567352295</t>
  </si>
  <si>
    <t>4.0709452629089355</t>
  </si>
  <si>
    <t>4.047804832458496</t>
  </si>
  <si>
    <t>4.093160629272461</t>
  </si>
  <si>
    <t>4.025588512420654</t>
  </si>
  <si>
    <t>4.0903825759887695</t>
  </si>
  <si>
    <t>4.108895778656006</t>
  </si>
  <si>
    <t>4.127408504486084</t>
  </si>
  <si>
    <t>4.084829807281494</t>
  </si>
  <si>
    <t>4.105194091796875</t>
  </si>
  <si>
    <t>4.074647903442383</t>
  </si>
  <si>
    <t>4.0339202880859375</t>
  </si>
  <si>
    <t>4.008001804351807</t>
  </si>
  <si>
    <t>4.018183708190918</t>
  </si>
  <si>
    <t>4.05891227722168</t>
  </si>
  <si>
    <t>4.0839033126831055</t>
  </si>
  <si>
    <t>4.036695957183838</t>
  </si>
  <si>
    <t>4.0283660888671875</t>
  </si>
  <si>
    <t>4.107044696807861</t>
  </si>
  <si>
    <t>3.899702310562134</t>
  </si>
  <si>
    <t>3.873784303665161</t>
  </si>
  <si>
    <t>3.9265458583831787</t>
  </si>
  <si>
    <t>3.965423107147217</t>
  </si>
  <si>
    <t>3.960793972015381</t>
  </si>
  <si>
    <t>4.001523017883301</t>
  </si>
  <si>
    <t>3.933950901031494</t>
  </si>
  <si>
    <t>3.9469099044799805</t>
  </si>
  <si>
    <t>4.006149768829346</t>
  </si>
  <si>
    <t>3.932100296020508</t>
  </si>
  <si>
    <t>3.983935832977295</t>
  </si>
  <si>
    <t>3.9802327156066895</t>
  </si>
  <si>
    <t>4.224600315093994</t>
  </si>
  <si>
    <t>4.2440385818481445</t>
  </si>
  <si>
    <t>4.2107157707214355</t>
  </si>
  <si>
    <t>4.290990829467773</t>
  </si>
  <si>
    <t>4.306858539581299</t>
  </si>
  <si>
    <t>4.295658111572266</t>
  </si>
  <si>
    <t>4.301259517669678</t>
  </si>
  <si>
    <t>4.320861339569092</t>
  </si>
  <si>
    <t>4.307793140411377</t>
  </si>
  <si>
    <t>4.395534515380859</t>
  </si>
  <si>
    <t>4.414203643798828</t>
  </si>
  <si>
    <t>4.394602298736572</t>
  </si>
  <si>
    <t>4.388067722320557</t>
  </si>
  <si>
    <t>4.4030022621154785</t>
  </si>
  <si>
    <t>4.212583065032959</t>
  </si>
  <si>
    <t>4.2405853271484375</t>
  </si>
  <si>
    <t>3.940953254699707</t>
  </si>
  <si>
    <t>4.062300205230713</t>
  </si>
  <si>
    <t>4.058566093444824</t>
  </si>
  <si>
    <t>4.0959038734436035</t>
  </si>
  <si>
    <t>3.9530885219573975</t>
  </si>
  <si>
    <t>3.9876246452331543</t>
  </si>
  <si>
    <t>4.004426956176758</t>
  </si>
  <si>
    <t>4.114572525024414</t>
  </si>
  <si>
    <t>4.386201858520508</t>
  </si>
  <si>
    <t>4.3936686515808105</t>
  </si>
  <si>
    <t>4.434739112854004</t>
  </si>
  <si>
    <t>4.484212398529053</t>
  </si>
  <si>
    <t>4.545817852020264</t>
  </si>
  <si>
    <t>4.6064910888671875</t>
  </si>
  <si>
    <t>4.5924906730651855</t>
  </si>
  <si>
    <t>4.630761623382568</t>
  </si>
  <si>
    <t>4.6540961265563965</t>
  </si>
  <si>
    <t>4.664976596832275</t>
  </si>
  <si>
    <t>4.630163669586182</t>
  </si>
  <si>
    <t>4.602877616882324</t>
  </si>
  <si>
    <t>4.651803970336914</t>
  </si>
  <si>
    <t>4.633925914764404</t>
  </si>
  <si>
    <t>4.68473482131958</t>
  </si>
  <si>
    <t>4.676267623901367</t>
  </si>
  <si>
    <t>4.661212921142578</t>
  </si>
  <si>
    <t>4.70261287689209</t>
  </si>
  <si>
    <t>4.70731782913208</t>
  </si>
  <si>
    <t>4.74307107925415</t>
  </si>
  <si>
    <t>4.726133823394775</t>
  </si>
  <si>
    <t>4.754361629486084</t>
  </si>
  <si>
    <t>4.765653133392334</t>
  </si>
  <si>
    <t>4.748716354370117</t>
  </si>
  <si>
    <t>4.771296977996826</t>
  </si>
  <si>
    <t>4.788234233856201</t>
  </si>
  <si>
    <t>4.6480393409729</t>
  </si>
  <si>
    <t>4.631104469299316</t>
  </si>
  <si>
    <t>4.6282806396484375</t>
  </si>
  <si>
    <t>4.658389568328857</t>
  </si>
  <si>
    <t>4.6442766189575195</t>
  </si>
  <si>
    <t>4.642395973205566</t>
  </si>
  <si>
    <t>4.6941447257995605</t>
  </si>
  <si>
    <t>4.690381050109863</t>
  </si>
  <si>
    <t>4.711080074310303</t>
  </si>
  <si>
    <t>4.767029762268066</t>
  </si>
  <si>
    <t>4.835306167602539</t>
  </si>
  <si>
    <t>4.702545642852783</t>
  </si>
  <si>
    <t>4.741425514221191</t>
  </si>
  <si>
    <t>4.739529609680176</t>
  </si>
  <si>
    <t>4.848581790924072</t>
  </si>
  <si>
    <t>4.869444847106934</t>
  </si>
  <si>
    <t>4.872288703918457</t>
  </si>
  <si>
    <t>4.870392799377441</t>
  </si>
  <si>
    <t>4.840995788574219</t>
  </si>
  <si>
    <t>4.852375507354736</t>
  </si>
  <si>
    <t>4.84668493270874</t>
  </si>
  <si>
    <t>4.700649738311768</t>
  </si>
  <si>
    <t>4.752805233001709</t>
  </si>
  <si>
    <t>4.735735893249512</t>
  </si>
  <si>
    <t>4.9263410568237305</t>
  </si>
  <si>
    <t>4.895997047424316</t>
  </si>
  <si>
    <t>4.839099407196045</t>
  </si>
  <si>
    <t>4.716769695281982</t>
  </si>
  <si>
    <t>4.697804927825928</t>
  </si>
  <si>
    <t>4.699700832366943</t>
  </si>
  <si>
    <t>4.763236045837402</t>
  </si>
  <si>
    <t>4.626683712005615</t>
  </si>
  <si>
    <t>4.778408527374268</t>
  </si>
  <si>
    <t>4.682631492614746</t>
  </si>
  <si>
    <t>4.842256546020508</t>
  </si>
  <si>
    <t>4.8737993240356445</t>
  </si>
  <si>
    <t>4.826006889343262</t>
  </si>
  <si>
    <t>4.836522102355957</t>
  </si>
  <si>
    <t>4.81644868850708</t>
  </si>
  <si>
    <t>4.8795342445373535</t>
  </si>
  <si>
    <t>4.885268688201904</t>
  </si>
  <si>
    <t>4.8527703285217285</t>
  </si>
  <si>
    <t>4.987544059753418</t>
  </si>
  <si>
    <t>4.964602470397949</t>
  </si>
  <si>
    <t>5.071656227111816</t>
  </si>
  <si>
    <t>5.118492603302002</t>
  </si>
  <si>
    <t>5.154814720153809</t>
  </si>
  <si>
    <t>5.237971782684326</t>
  </si>
  <si>
    <t>5.209296703338623</t>
  </si>
  <si>
    <t>5.1892242431640625</t>
  </si>
  <si>
    <t>5.159592628479004</t>
  </si>
  <si>
    <t>5.218855381011963</t>
  </si>
  <si>
    <t>5.24561882019043</t>
  </si>
  <si>
    <t>5.279072284698486</t>
  </si>
  <si>
    <t>5.235104084014893</t>
  </si>
  <si>
    <t>5.062098026275635</t>
  </si>
  <si>
    <t>5.082171440124512</t>
  </si>
  <si>
    <t>5.094596862792969</t>
  </si>
  <si>
    <t>5.257077693939209</t>
  </si>
  <si>
    <t>5.265743732452393</t>
  </si>
  <si>
    <t>5.1511664390563965</t>
  </si>
  <si>
    <t>5.12516975402832</t>
  </si>
  <si>
    <t>5.040440082550049</t>
  </si>
  <si>
    <t>5.093396186828613</t>
  </si>
  <si>
    <t>5.084731101989746</t>
  </si>
  <si>
    <t>5.0693254470825195</t>
  </si>
  <si>
    <t>4.924900054931641</t>
  </si>
  <si>
    <t>4.946082592010498</t>
  </si>
  <si>
    <t>4.894089221954346</t>
  </si>
  <si>
    <t>4.923937797546387</t>
  </si>
  <si>
    <t>4.973042011260986</t>
  </si>
  <si>
    <t>4.947044849395752</t>
  </si>
  <si>
    <t>4.977856636047363</t>
  </si>
  <si>
    <t>4.913346290588379</t>
  </si>
  <si>
    <t>4.935490608215332</t>
  </si>
  <si>
    <t>4.9605255126953125</t>
  </si>
  <si>
    <t>5.103024005889893</t>
  </si>
  <si>
    <t>5.201233386993408</t>
  </si>
  <si>
    <t>5.128058433532715</t>
  </si>
  <si>
    <t>5.124207973480225</t>
  </si>
  <si>
    <t>5.136723518371582</t>
  </si>
  <si>
    <t>5.150203704833984</t>
  </si>
  <si>
    <t>5.383577346801758</t>
  </si>
  <si>
    <t>4.641383647918701</t>
  </si>
  <si>
    <t>4.801465034484863</t>
  </si>
  <si>
    <t>4.976098537445068</t>
  </si>
  <si>
    <t>4.769448757171631</t>
  </si>
  <si>
    <t>4.1960673332214355</t>
  </si>
  <si>
    <t>3.623655319213867</t>
  </si>
  <si>
    <t>3.026988983154297</t>
  </si>
  <si>
    <t>3.374316453933716</t>
  </si>
  <si>
    <t>3.4102134704589844</t>
  </si>
  <si>
    <t>3.446110963821411</t>
  </si>
  <si>
    <t>3.545069694519043</t>
  </si>
  <si>
    <t>3.877845287322998</t>
  </si>
  <si>
    <t>3.7206740379333496</t>
  </si>
  <si>
    <t>3.8312761783599854</t>
  </si>
  <si>
    <t>3.507232904434204</t>
  </si>
  <si>
    <t>3.7982890605926514</t>
  </si>
  <si>
    <t>3.40924334526062</t>
  </si>
  <si>
    <t>3.4043920040130615</t>
  </si>
  <si>
    <t>3.547980785369873</t>
  </si>
  <si>
    <t>3.6547017097473145</t>
  </si>
  <si>
    <t>3.671194553375244</t>
  </si>
  <si>
    <t>3.5829074382781982</t>
  </si>
  <si>
    <t>3.4344685077667236</t>
  </si>
  <si>
    <t>3.3258073329925537</t>
  </si>
  <si>
    <t>KDJStrategy</t>
  </si>
  <si>
    <t>469.21754966109074</t>
  </si>
  <si>
    <t>9715.851877798805</t>
  </si>
  <si>
    <t>481.06384228892057</t>
  </si>
  <si>
    <t>9626.032010218785</t>
  </si>
  <si>
    <t>440.6474491366753</t>
  </si>
  <si>
    <t>9396.45898718164</t>
  </si>
  <si>
    <t>512.1733247491375</t>
  </si>
  <si>
    <t>9245.87595958283</t>
  </si>
  <si>
    <t>462.2925142187996</t>
  </si>
  <si>
    <t>9969.478335288259</t>
  </si>
  <si>
    <t>471.61208435351364</t>
  </si>
  <si>
    <t>9761.889624537547</t>
  </si>
  <si>
    <t>471.0311522254142</t>
  </si>
  <si>
    <t>9866.689480754027</t>
  </si>
  <si>
    <t>534.0856248930431</t>
  </si>
  <si>
    <t>9732.934649182227</t>
  </si>
  <si>
    <t>522.8127608742161</t>
  </si>
  <si>
    <t>9687.125314155133</t>
  </si>
  <si>
    <t>479.50783224722363</t>
  </si>
  <si>
    <t>9701.67052938079</t>
  </si>
  <si>
    <t>487.5708345883759</t>
  </si>
  <si>
    <t>9756.442496326923</t>
  </si>
  <si>
    <t>502.6518683983104</t>
  </si>
  <si>
    <t>9875.078014959132</t>
  </si>
  <si>
    <t>404.4093535023858</t>
  </si>
  <si>
    <t>10009.095354169805</t>
  </si>
  <si>
    <t>517.56166985858</t>
  </si>
  <si>
    <t>10221.702133628163</t>
  </si>
  <si>
    <t>503.6871515113053</t>
  </si>
  <si>
    <t>10377.279462533857</t>
  </si>
  <si>
    <t>524.1689577077577</t>
  </si>
  <si>
    <t>10027.087666197507</t>
  </si>
  <si>
    <t>381.0859745070993</t>
  </si>
  <si>
    <t>9895.885460427535</t>
  </si>
  <si>
    <t>534.8106064291278</t>
  </si>
  <si>
    <t>10202.67435541921</t>
  </si>
  <si>
    <t>528.6787571033292</t>
  </si>
  <si>
    <t>10139.102567539578</t>
  </si>
  <si>
    <t>549.166076238429</t>
  </si>
  <si>
    <t>10030.933289141</t>
  </si>
  <si>
    <t>452.6361344076122</t>
  </si>
  <si>
    <t>10262.605895674173</t>
  </si>
  <si>
    <t>500.71651800839936</t>
  </si>
  <si>
    <t>10237.779217817937</t>
  </si>
  <si>
    <t>531.5473270677394</t>
  </si>
  <si>
    <t>10434.360916362863</t>
  </si>
  <si>
    <t>537.2648977155313</t>
  </si>
  <si>
    <t>10346.274956054522</t>
  </si>
  <si>
    <t>535.9929494166754</t>
  </si>
  <si>
    <t>10710.386762465474</t>
  </si>
  <si>
    <t>524.9245890792517</t>
  </si>
  <si>
    <t>10572.673842028747</t>
  </si>
  <si>
    <t>578.3574794952947</t>
  </si>
  <si>
    <t>10588.37649554647</t>
  </si>
  <si>
    <t>409.2003864377439</t>
  </si>
  <si>
    <t>10747.793121197004</t>
  </si>
  <si>
    <t>534.8196094138893</t>
  </si>
  <si>
    <t>10930.39841768221</t>
  </si>
  <si>
    <t>660.1742713639705</t>
  </si>
  <si>
    <t>10808.99456467873</t>
  </si>
  <si>
    <t>599.5247337666442</t>
  </si>
  <si>
    <t>10610.285483222899</t>
  </si>
  <si>
    <t>501.08210409302956</t>
  </si>
  <si>
    <t>10388.193922295408</t>
  </si>
  <si>
    <t>453.19368951083015</t>
  </si>
  <si>
    <t>10545.352122733108</t>
  </si>
  <si>
    <t>546.4965487369227</t>
  </si>
  <si>
    <t>11152.42297079898</t>
  </si>
  <si>
    <t>584.5994652772933</t>
  </si>
  <si>
    <t>11322.389794424545</t>
  </si>
  <si>
    <t>560.8108457460003</t>
  </si>
  <si>
    <t>11210.926240089706</t>
  </si>
  <si>
    <t>552.6860393637016</t>
  </si>
  <si>
    <t>11470.306489885716</t>
  </si>
  <si>
    <t>586.9737572702652</t>
  </si>
  <si>
    <t>11303.409629211274</t>
  </si>
  <si>
    <t>530.8716230090558</t>
  </si>
  <si>
    <t>11039.572166131087</t>
  </si>
  <si>
    <t>549.4267440274234</t>
  </si>
  <si>
    <t>11496.21997060606</t>
  </si>
  <si>
    <t>543.3001033894725</t>
  </si>
  <si>
    <t>11480.46525900689</t>
  </si>
  <si>
    <t>582.1290677679135</t>
  </si>
  <si>
    <t>11882.90918779893</t>
  </si>
  <si>
    <t>899.6794350756863</t>
  </si>
  <si>
    <t>12051.757357888018</t>
  </si>
  <si>
    <t>597.3101575046567</t>
  </si>
  <si>
    <t>12508.031135945648</t>
  </si>
  <si>
    <t>576.0841091835337</t>
  </si>
  <si>
    <t>12437.951235868451</t>
  </si>
  <si>
    <t>541.8093568688837</t>
  </si>
  <si>
    <t>12568.768719079037</t>
  </si>
  <si>
    <t>628.4369419171326</t>
  </si>
  <si>
    <t>12305.909570230177</t>
  </si>
  <si>
    <t>556.9071313820659</t>
  </si>
  <si>
    <t>12483.721841845896</t>
  </si>
  <si>
    <t>597.0985424552528</t>
  </si>
  <si>
    <t>13410.163610269108</t>
  </si>
  <si>
    <t>670.5051674539973</t>
  </si>
  <si>
    <t>13518.43251990199</t>
  </si>
  <si>
    <t>699.2328696004024</t>
  </si>
  <si>
    <t>13349.41265234124</t>
  </si>
  <si>
    <t>679.9191230519409</t>
  </si>
  <si>
    <t>13243.629875563833</t>
  </si>
  <si>
    <t>761.2030925571544</t>
  </si>
  <si>
    <t>13679.926186594239</t>
  </si>
  <si>
    <t>655.9993137375641</t>
  </si>
  <si>
    <t>13795.045329863624</t>
  </si>
  <si>
    <t>723.5696343488362</t>
  </si>
  <si>
    <t>14219.28282161891</t>
  </si>
  <si>
    <t>695.7214361093793</t>
  </si>
  <si>
    <t>14219.28544017677</t>
  </si>
  <si>
    <t>639.6384414616241</t>
  </si>
  <si>
    <t>13975.571385205265</t>
  </si>
  <si>
    <t>662.7128024068697</t>
  </si>
  <si>
    <t>14071.734347892165</t>
  </si>
  <si>
    <t>425.90144511671497</t>
  </si>
  <si>
    <t>14083.54516690028</t>
  </si>
  <si>
    <t>660.3367127831552</t>
  </si>
  <si>
    <t>14010.480882890875</t>
  </si>
  <si>
    <t>648.397175714359</t>
  </si>
  <si>
    <t>13938.081009549996</t>
  </si>
  <si>
    <t>650.8303579404783</t>
  </si>
  <si>
    <t>14245.22978705346</t>
  </si>
  <si>
    <t>709.214602786511</t>
  </si>
  <si>
    <t>14190.416332754485</t>
  </si>
  <si>
    <t>706.5095717206914</t>
  </si>
  <si>
    <t>13964.329586975877</t>
  </si>
  <si>
    <t>707.1276777076382</t>
  </si>
  <si>
    <t>13664.242879992351</t>
  </si>
  <si>
    <t>695.240486219056</t>
  </si>
  <si>
    <t>13589.070381957374</t>
  </si>
  <si>
    <t>667.5000713784084</t>
  </si>
  <si>
    <t>13391.68638251391</t>
  </si>
  <si>
    <t>631.155632892538</t>
  </si>
  <si>
    <t>13394.640025157809</t>
  </si>
  <si>
    <t>727.9839330304421</t>
  </si>
  <si>
    <t>13607.257009026738</t>
  </si>
  <si>
    <t>692.0195735981488</t>
  </si>
  <si>
    <t>13636.399164658946</t>
  </si>
  <si>
    <t>669.7718487370785</t>
  </si>
  <si>
    <t>13425.560327677867</t>
  </si>
  <si>
    <t>617.8535666454391</t>
  </si>
  <si>
    <t>13306.835742686679</t>
  </si>
  <si>
    <t>656.5186393002205</t>
  </si>
  <si>
    <t>13509.830832703266</t>
  </si>
  <si>
    <t>689.672243286228</t>
  </si>
  <si>
    <t>13577.8888079984</t>
  </si>
  <si>
    <t>634.1290704349121</t>
  </si>
  <si>
    <t>13474.361598832082</t>
  </si>
  <si>
    <t>620.3846659411538</t>
  </si>
  <si>
    <t>13322.774881656536</t>
  </si>
  <si>
    <t>663.3509637611533</t>
  </si>
  <si>
    <t>13375.766334985026</t>
  </si>
  <si>
    <t>674.4067323919862</t>
  </si>
  <si>
    <t>13443.20537113856</t>
  </si>
  <si>
    <t>680.521857677355</t>
  </si>
  <si>
    <t>13376.344676307961</t>
  </si>
  <si>
    <t>668.8172558028527</t>
  </si>
  <si>
    <t>13320.73256492596</t>
  </si>
  <si>
    <t>677.3986661631243</t>
  </si>
  <si>
    <t>13082.07480239449</t>
  </si>
  <si>
    <t>676.7091766700833</t>
  </si>
  <si>
    <t>13296.837655595844</t>
  </si>
  <si>
    <t>670.6166690738155</t>
  </si>
  <si>
    <t>13184.230677576783</t>
  </si>
  <si>
    <t>676.1487299603014</t>
  </si>
  <si>
    <t>12901.946047068626</t>
  </si>
  <si>
    <t>645.0944111842164</t>
  </si>
  <si>
    <t>13041.66256148782</t>
  </si>
  <si>
    <t>701.7315482717149</t>
  </si>
  <si>
    <t>12942.369064428945</t>
  </si>
  <si>
    <t>621.8829207616491</t>
  </si>
  <si>
    <t>12905.91701741018</t>
  </si>
  <si>
    <t>636.9784815635303</t>
  </si>
  <si>
    <t>12617.562886926671</t>
  </si>
  <si>
    <t>575.5500175341404</t>
  </si>
  <si>
    <t>12390.720740423558</t>
  </si>
  <si>
    <t>553.0321477350371</t>
  </si>
  <si>
    <t>12408.07012894125</t>
  </si>
  <si>
    <t>566.2939642342808</t>
  </si>
  <si>
    <t>12242.893055307455</t>
  </si>
  <si>
    <t>582.5823724369347</t>
  </si>
  <si>
    <t>11973.354913646614</t>
  </si>
  <si>
    <t>624.9119139548548</t>
  </si>
  <si>
    <t>11847.974785239147</t>
  </si>
  <si>
    <t>604.0123610129631</t>
  </si>
  <si>
    <t>12292.272800821622</t>
  </si>
  <si>
    <t>637.5703565755066</t>
  </si>
  <si>
    <t>12252.09263065831</t>
  </si>
  <si>
    <t>556.6888777024087</t>
  </si>
  <si>
    <t>12652.339190245923</t>
  </si>
  <si>
    <t>669.3471301237169</t>
  </si>
  <si>
    <t>13102.275377935137</t>
  </si>
  <si>
    <t>673.2358624445242</t>
  </si>
  <si>
    <t>13105.29509384954</t>
  </si>
  <si>
    <t>652.0797730602335</t>
  </si>
  <si>
    <t>13770.614335859347</t>
  </si>
  <si>
    <t>691.6686869609985</t>
  </si>
  <si>
    <t>13670.225164825522</t>
  </si>
  <si>
    <t>643.3548317234545</t>
  </si>
  <si>
    <t>13546.661390786885</t>
  </si>
  <si>
    <t>662.0199966831424</t>
  </si>
  <si>
    <t>13552.787189856122</t>
  </si>
  <si>
    <t>677.6383993643449</t>
  </si>
  <si>
    <t>13647.255828939991</t>
  </si>
  <si>
    <t>694.8271050419062</t>
  </si>
  <si>
    <t>13659.719249292606</t>
  </si>
  <si>
    <t>627.4372570032592</t>
  </si>
  <si>
    <t>14045.470707416785</t>
  </si>
  <si>
    <t>696.1212138238388</t>
  </si>
  <si>
    <t>14057.783572887149</t>
  </si>
  <si>
    <t>705.930505406157</t>
  </si>
  <si>
    <t>14063.869050617823</t>
  </si>
  <si>
    <t>767.16354720456</t>
  </si>
  <si>
    <t>14240.54596523411</t>
  </si>
  <si>
    <t>712.0270318683215</t>
  </si>
  <si>
    <t>14010.625082430439</t>
  </si>
  <si>
    <t>709.5769733224079</t>
  </si>
  <si>
    <t>13486.059032055091</t>
  </si>
  <si>
    <t>718.9303725527843</t>
  </si>
  <si>
    <t>13337.290657526626</t>
  </si>
  <si>
    <t>696.1360783959299</t>
  </si>
  <si>
    <t>13187.985640905363</t>
  </si>
  <si>
    <t>622.2136019243044</t>
  </si>
  <si>
    <t>13765.787253531491</t>
  </si>
  <si>
    <t>685.4456949834257</t>
  </si>
  <si>
    <t>13856.822451732132</t>
  </si>
  <si>
    <t>681.4678464977515</t>
  </si>
  <si>
    <t>13737.380744044453</t>
  </si>
  <si>
    <t>636.8977020720104</t>
  </si>
  <si>
    <t>13481.975780358038</t>
  </si>
  <si>
    <t>753.7225170698384</t>
  </si>
  <si>
    <t>13213.608056758756</t>
  </si>
  <si>
    <t>651.9020247057888</t>
  </si>
  <si>
    <t>13904.165116183995</t>
  </si>
  <si>
    <t>695.2052843122838</t>
  </si>
  <si>
    <t>14132.831142629255</t>
  </si>
  <si>
    <t>717.8246734666172</t>
  </si>
  <si>
    <t>14317.290623909175</t>
  </si>
  <si>
    <t>743.4878278253618</t>
  </si>
  <si>
    <t>14322.813341498122</t>
  </si>
  <si>
    <t>655.5679079834172</t>
  </si>
  <si>
    <t>14221.20588748453</t>
  </si>
  <si>
    <t>767.8798393002471</t>
  </si>
  <si>
    <t>14045.327782542863</t>
  </si>
  <si>
    <t>726.4949312680637</t>
  </si>
  <si>
    <t>13996.864833576426</t>
  </si>
  <si>
    <t>664.8654177602111</t>
  </si>
  <si>
    <t>14088.345877410275</t>
  </si>
  <si>
    <t>669.6042788158738</t>
  </si>
  <si>
    <t>14141.900727523798</t>
  </si>
  <si>
    <t>712.3802876699901</t>
  </si>
  <si>
    <t>14149.831115167559</t>
  </si>
  <si>
    <t>712.7833252400596</t>
  </si>
  <si>
    <t>14176.28264604052</t>
  </si>
  <si>
    <t>648.0499593941058</t>
  </si>
  <si>
    <t>14239.80862442738</t>
  </si>
  <si>
    <t>825.873313305623</t>
  </si>
  <si>
    <t>14413.428899638217</t>
  </si>
  <si>
    <t>677.7049210996556</t>
  </si>
  <si>
    <t>14198.597464019835</t>
  </si>
  <si>
    <t>699.1368832805692</t>
  </si>
  <si>
    <t>14506.138167300294</t>
  </si>
  <si>
    <t>730.6691634349008</t>
  </si>
  <si>
    <t>14498.091048581407</t>
  </si>
  <si>
    <t>756.8779170189118</t>
  </si>
  <si>
    <t>14242.291880092152</t>
  </si>
  <si>
    <t>617.6304163372715</t>
  </si>
  <si>
    <t>14550.040984447734</t>
  </si>
  <si>
    <t>741.4341106263691</t>
  </si>
  <si>
    <t>14536.109850250865</t>
  </si>
  <si>
    <t>781.7865658246537</t>
  </si>
  <si>
    <t>14599.338712678966</t>
  </si>
  <si>
    <t>672.4721402175619</t>
  </si>
  <si>
    <t>14525.417383483717</t>
  </si>
  <si>
    <t>655.9912495485005</t>
  </si>
  <si>
    <t>14592.994371999106</t>
  </si>
  <si>
    <t>718.8964401647627</t>
  </si>
  <si>
    <t>14375.245715478857</t>
  </si>
  <si>
    <t>660.5844552589479</t>
  </si>
  <si>
    <t>14819.530693013407</t>
  </si>
  <si>
    <t>759.3109475377587</t>
  </si>
  <si>
    <t>14908.586138750965</t>
  </si>
  <si>
    <t>761.0272351176736</t>
  </si>
  <si>
    <t>14965.777603113751</t>
  </si>
  <si>
    <t>771.6063034619492</t>
  </si>
  <si>
    <t>14647.127764006598</t>
  </si>
  <si>
    <t>732.355518298169</t>
  </si>
  <si>
    <t>15035.68232573139</t>
  </si>
  <si>
    <t>781.0037379432524</t>
  </si>
  <si>
    <t>14727.529867866606</t>
  </si>
  <si>
    <t>731.0658473670537</t>
  </si>
  <si>
    <t>14695.663764342371</t>
  </si>
  <si>
    <t>707.4890281770658</t>
  </si>
  <si>
    <t>14455.47619260464</t>
  </si>
  <si>
    <t>671.3211011848362</t>
  </si>
  <si>
    <t>14322.77955345862</t>
  </si>
  <si>
    <t>705.4745718788636</t>
  </si>
  <si>
    <t>14360.112148446953</t>
  </si>
  <si>
    <t>686.2313189161832</t>
  </si>
  <si>
    <t>14754.651721295435</t>
  </si>
  <si>
    <t>792.2214903567292</t>
  </si>
  <si>
    <t>14671.618263689743</t>
  </si>
  <si>
    <t>686.552649352996</t>
  </si>
  <si>
    <t>14996.933163881342</t>
  </si>
  <si>
    <t>705.6491689050672</t>
  </si>
  <si>
    <t>14827.944538555937</t>
  </si>
  <si>
    <t>744.2446673685517</t>
  </si>
  <si>
    <t>14466.458579909617</t>
  </si>
  <si>
    <t>2042.423573621927</t>
  </si>
  <si>
    <t>12944.416072407636</t>
  </si>
  <si>
    <t>590.7941062699974</t>
  </si>
  <si>
    <t>13149.976999818498</t>
  </si>
  <si>
    <t>66.6374292060882</t>
  </si>
  <si>
    <t>13248.452707704966</t>
  </si>
  <si>
    <t>283.84344706841875</t>
  </si>
  <si>
    <t>12918.056252937122</t>
  </si>
  <si>
    <t>474.0809554977877</t>
  </si>
  <si>
    <t>12042.418750382421</t>
  </si>
  <si>
    <t>81.33399036049741</t>
  </si>
  <si>
    <t>12546.185519254894</t>
  </si>
  <si>
    <t>657.0011117058802</t>
  </si>
  <si>
    <t>13214.282749557375</t>
  </si>
  <si>
    <t>802.8963847929826</t>
  </si>
  <si>
    <t>13966.806447203266</t>
  </si>
  <si>
    <t>463.5321877496863</t>
  </si>
  <si>
    <t>13385.040997971219</t>
  </si>
  <si>
    <t>630.5728396981758</t>
  </si>
  <si>
    <t>13124.820811168129</t>
  </si>
  <si>
    <t>575.3441560258689</t>
  </si>
  <si>
    <t>13134.936106467898</t>
  </si>
  <si>
    <t>633.1588008059134</t>
  </si>
  <si>
    <t>12949.652026459658</t>
  </si>
  <si>
    <t>650.9819881224448</t>
  </si>
  <si>
    <t>13586.273873419002</t>
  </si>
  <si>
    <t>699.9761104556674</t>
  </si>
  <si>
    <t>12449.853931186743</t>
  </si>
  <si>
    <t>643.7084166179175</t>
  </si>
  <si>
    <t>12842.33240109288</t>
  </si>
  <si>
    <t>702.1636569065358</t>
  </si>
  <si>
    <t>13531.111435849709</t>
  </si>
  <si>
    <t>834.300381191113</t>
  </si>
  <si>
    <t>13296.243670122303</t>
  </si>
  <si>
    <t>646.233113611268</t>
  </si>
  <si>
    <t>12976.64948211794</t>
  </si>
  <si>
    <t>552.2182003372582</t>
  </si>
  <si>
    <t>15170.514306640702</t>
  </si>
  <si>
    <t>905.2504731410081</t>
  </si>
  <si>
    <t>15629.615127497602</t>
  </si>
  <si>
    <t>724.9175621641425</t>
  </si>
  <si>
    <t>15181.816850876183</t>
  </si>
  <si>
    <t>886.9790515160694</t>
  </si>
  <si>
    <t>15274.179770109555</t>
  </si>
  <si>
    <t>735.1444154388355</t>
  </si>
  <si>
    <t>15102.796417811138</t>
  </si>
  <si>
    <t>697.4028248357718</t>
  </si>
  <si>
    <t>15218.271786479278</t>
  </si>
  <si>
    <t>405.4051285738442</t>
  </si>
  <si>
    <t>14625.75768522908</t>
  </si>
  <si>
    <t>644.084878924763</t>
  </si>
  <si>
    <t>14015.331103605113</t>
  </si>
  <si>
    <t>555.7285604171357</t>
  </si>
  <si>
    <t>14624.494277925074</t>
  </si>
  <si>
    <t>675.4285040120649</t>
  </si>
  <si>
    <t>14206.022038650368</t>
  </si>
  <si>
    <t>682.3023761596887</t>
  </si>
  <si>
    <t>16697.97004778616</t>
  </si>
  <si>
    <t>780.4797832648364</t>
  </si>
  <si>
    <t>17650.29828118674</t>
  </si>
  <si>
    <t>856.2337740902949</t>
  </si>
  <si>
    <t>18649.006664280132</t>
  </si>
  <si>
    <t>651.6400240260191</t>
  </si>
  <si>
    <t>18163.9711183294</t>
  </si>
  <si>
    <t>833.9264163382104</t>
  </si>
  <si>
    <t>17545.04095040114</t>
  </si>
  <si>
    <t>952.106722543449</t>
  </si>
  <si>
    <t>18418.35302770026</t>
  </si>
  <si>
    <t>872.1103473312469</t>
  </si>
  <si>
    <t>18320.738419592726</t>
  </si>
  <si>
    <t>798.7552381686219</t>
  </si>
  <si>
    <t>18531.847014540916</t>
  </si>
  <si>
    <t>879.0106273561069</t>
  </si>
  <si>
    <t>18270.146968781868</t>
  </si>
  <si>
    <t>913.507348439096</t>
  </si>
  <si>
    <t>19237.231514198033</t>
  </si>
  <si>
    <t>686.6303576796236</t>
  </si>
  <si>
    <t>19154.662804991935</t>
  </si>
  <si>
    <t>878.6167600622503</t>
  </si>
  <si>
    <t>18627.216078635654</t>
  </si>
  <si>
    <t>931.3608039317842</t>
  </si>
  <si>
    <t>18285.902302534672</t>
  </si>
  <si>
    <t>1449.9835443018055</t>
  </si>
  <si>
    <t>17954.285424214413</t>
  </si>
  <si>
    <t>844.7436043317175</t>
  </si>
  <si>
    <t>10066.301467962912</t>
  </si>
  <si>
    <t>9715.851326033013</t>
  </si>
  <si>
    <t>9592.941046620605</t>
  </si>
  <si>
    <t>9536.212936738904</t>
  </si>
  <si>
    <t>9649.671893750965</t>
  </si>
  <si>
    <t>9736.037424998154</t>
  </si>
  <si>
    <t>9456.244055057368</t>
  </si>
  <si>
    <t>9401.242620110988</t>
  </si>
  <si>
    <t>9379.988875966941</t>
  </si>
  <si>
    <t>9311.75790167305</t>
  </si>
  <si>
    <t>9394.106991627097</t>
  </si>
  <si>
    <t>9334.574095980346</t>
  </si>
  <si>
    <t>9448.951975973014</t>
  </si>
  <si>
    <t>9420.940032223009</t>
  </si>
  <si>
    <t>9603.007867722647</t>
  </si>
  <si>
    <t>9567.994120658032</t>
  </si>
  <si>
    <t>9808.417976003857</t>
  </si>
  <si>
    <t>9810.752135703564</t>
  </si>
  <si>
    <t>10076.848368823605</t>
  </si>
  <si>
    <t>9997.487614818103</t>
  </si>
  <si>
    <t>9962.151983334059</t>
  </si>
  <si>
    <t>9720.372748790352</t>
  </si>
  <si>
    <t>9579.094160373463</t>
  </si>
  <si>
    <t>9647.337219337169</t>
  </si>
  <si>
    <t>9601.03061376715</t>
  </si>
  <si>
    <t>9635.151084812303</t>
  </si>
  <si>
    <t>9715.57957267641</t>
  </si>
  <si>
    <t>9886.186867273442</t>
  </si>
  <si>
    <t>9888.625505427346</t>
  </si>
  <si>
    <t>9898.373707422772</t>
  </si>
  <si>
    <t>10029.987488413637</t>
  </si>
  <si>
    <t>9969.054698915917</t>
  </si>
  <si>
    <t>9667.71529260457</t>
  </si>
  <si>
    <t>9670.109755924314</t>
  </si>
  <si>
    <t>9638.905828699593</t>
  </si>
  <si>
    <t>9658.194262254736</t>
  </si>
  <si>
    <t>9675.071987882066</t>
  </si>
  <si>
    <t>9599.84932317559</t>
  </si>
  <si>
    <t>9730.765481566135</t>
  </si>
  <si>
    <t>9750.155490344683</t>
  </si>
  <si>
    <t>9675.002058582568</t>
  </si>
  <si>
    <t>9839.855084555178</t>
  </si>
  <si>
    <t>9706.519092064957</t>
  </si>
  <si>
    <t>9649.388347191152</t>
  </si>
  <si>
    <t>9684.240619047272</t>
  </si>
  <si>
    <t>9692.179128246782</t>
  </si>
  <si>
    <t>9627.91526508028</t>
  </si>
  <si>
    <t>9791.0419681192</t>
  </si>
  <si>
    <t>9867.66519489447</t>
  </si>
  <si>
    <t>10011.020039899946</t>
  </si>
  <si>
    <t>9931.925508355758</t>
  </si>
  <si>
    <t>9907.20891096135</t>
  </si>
  <si>
    <t>9842.813741142896</t>
  </si>
  <si>
    <t>9917.267387500586</t>
  </si>
  <si>
    <t>10103.407206360775</t>
  </si>
  <si>
    <t>9996.689742951488</t>
  </si>
  <si>
    <t>9991.723172470513</t>
  </si>
  <si>
    <t>10067.746868829563</t>
  </si>
  <si>
    <t>10148.392664724677</t>
  </si>
  <si>
    <t>10158.166381221561</t>
  </si>
  <si>
    <t>10216.814997600777</t>
  </si>
  <si>
    <t>10248.583787814257</t>
  </si>
  <si>
    <t>10290.128400323925</t>
  </si>
  <si>
    <t>10241.253500441595</t>
  </si>
  <si>
    <t>10125.50982635501</t>
  </si>
  <si>
    <t>10157.577188974914</t>
  </si>
  <si>
    <t>10204.436643681973</t>
  </si>
  <si>
    <t>10177.306590787412</t>
  </si>
  <si>
    <t>10352.427702832028</t>
  </si>
  <si>
    <t>10439.410503641104</t>
  </si>
  <si>
    <t>10347.454969733712</t>
  </si>
  <si>
    <t>10404.615541302079</t>
  </si>
  <si>
    <t>10481.65570978436</t>
  </si>
  <si>
    <t>10528.875065960852</t>
  </si>
  <si>
    <t>10451.562891731232</t>
  </si>
  <si>
    <t>10082.799536064576</t>
  </si>
  <si>
    <t>9923.62083710734</t>
  </si>
  <si>
    <t>10002.487736763653</t>
  </si>
  <si>
    <t>9945.087428360213</t>
  </si>
  <si>
    <t>10175.999743946302</t>
  </si>
  <si>
    <t>10138.647236171022</t>
  </si>
  <si>
    <t>10098.634460204805</t>
  </si>
  <si>
    <t>10159.992504128444</t>
  </si>
  <si>
    <t>10248.02547852583</t>
  </si>
  <si>
    <t>10208.009660514796</t>
  </si>
  <si>
    <t>10112.610143716818</t>
  </si>
  <si>
    <t>10015.105087062784</t>
  </si>
  <si>
    <t>10115.879598614449</t>
  </si>
  <si>
    <t>10205.973375045256</t>
  </si>
  <si>
    <t>10319.233975793464</t>
  </si>
  <si>
    <t>10254.879076870828</t>
  </si>
  <si>
    <t>10309.777393743916</t>
  </si>
  <si>
    <t>10227.845429094285</t>
  </si>
  <si>
    <t>10439.275609234068</t>
  </si>
  <si>
    <t>10485.962766343388</t>
  </si>
  <si>
    <t>10409.788172569857</t>
  </si>
  <si>
    <t>10452.497291205333</t>
  </si>
  <si>
    <t>10290.246619076921</t>
  </si>
  <si>
    <t>10234.223000600836</t>
  </si>
  <si>
    <t>10363.349310469463</t>
  </si>
  <si>
    <t>10414.465595235593</t>
  </si>
  <si>
    <t>10441.366941482853</t>
  </si>
  <si>
    <t>10484.409551833121</t>
  </si>
  <si>
    <t>10640.443292677724</t>
  </si>
  <si>
    <t>10667.343117742805</t>
  </si>
  <si>
    <t>10589.329289684862</t>
  </si>
  <si>
    <t>10718.460163100024</t>
  </si>
  <si>
    <t>10617.695540402154</t>
  </si>
  <si>
    <t>10792.484019202808</t>
  </si>
  <si>
    <t>10640.71584512553</t>
  </si>
  <si>
    <t>10593.607739640856</t>
  </si>
  <si>
    <t>10805.288458246408</t>
  </si>
  <si>
    <t>10739.952943104685</t>
  </si>
  <si>
    <t>10703.366207265986</t>
  </si>
  <si>
    <t>10737.338813181681</t>
  </si>
  <si>
    <t>10724.647265177664</t>
  </si>
  <si>
    <t>10776.085697904884</t>
  </si>
  <si>
    <t>10914.967502997171</t>
  </si>
  <si>
    <t>10984.642630870067</t>
  </si>
  <si>
    <t>10788.327951686191</t>
  </si>
  <si>
    <t>10524.352388114974</t>
  </si>
  <si>
    <t>10521.669381156125</t>
  </si>
  <si>
    <t>10864.487699458066</t>
  </si>
  <si>
    <t>10733.370314913253</t>
  </si>
  <si>
    <t>10698.585629386902</t>
  </si>
  <si>
    <t>10976.870678775074</t>
  </si>
  <si>
    <t>11099.955357993249</t>
  </si>
  <si>
    <t>10974.196388576387</t>
  </si>
  <si>
    <t>11102.633430780621</t>
  </si>
  <si>
    <t>11118.685980632376</t>
  </si>
  <si>
    <t>10404.247273629238</t>
  </si>
  <si>
    <t>10399.228538514291</t>
  </si>
  <si>
    <t>10556.487174923688</t>
  </si>
  <si>
    <t>10545.35152837679</t>
  </si>
  <si>
    <t>10573.196104923767</t>
  </si>
  <si>
    <t>10525.864926945394</t>
  </si>
  <si>
    <t>10603.818352902063</t>
  </si>
  <si>
    <t>10523.083355385697</t>
  </si>
  <si>
    <t>10486.889384005573</t>
  </si>
  <si>
    <t>10603.037911104115</t>
  </si>
  <si>
    <t>10949.151831929223</t>
  </si>
  <si>
    <t>11072.763561694877</t>
  </si>
  <si>
    <t>11144.18440764987</t>
  </si>
  <si>
    <t>11133.196407588453</t>
  </si>
  <si>
    <t>11146.931215257853</t>
  </si>
  <si>
    <t>11144.330523332883</t>
  </si>
  <si>
    <t>11179.401287536322</t>
  </si>
  <si>
    <t>11284.620383252037</t>
  </si>
  <si>
    <t>11245.426937080998</t>
  </si>
  <si>
    <t>11407.4273109705</t>
  </si>
  <si>
    <t>11470.306256222288</t>
  </si>
  <si>
    <t>11509.608349766157</t>
  </si>
  <si>
    <t>11564.628344448636</t>
  </si>
  <si>
    <t>11590.828761384904</t>
  </si>
  <si>
    <t>11488.644786310313</t>
  </si>
  <si>
    <t>11588.751379749188</t>
  </si>
  <si>
    <t>11596.824418280983</t>
  </si>
  <si>
    <t>11365.32340135454</t>
  </si>
  <si>
    <t>11238.803562062141</t>
  </si>
  <si>
    <t>11242.728147638882</t>
  </si>
  <si>
    <t>11145.106528362698</t>
  </si>
  <si>
    <t>11100.254590624967</t>
  </si>
  <si>
    <t>11149.270032258126</t>
  </si>
  <si>
    <t>11307.438904822366</t>
  </si>
  <si>
    <t>11343.151966554635</t>
  </si>
  <si>
    <t>11473.261444253994</t>
  </si>
  <si>
    <t>11598.63145159472</t>
  </si>
  <si>
    <t>11664.283095968665</t>
  </si>
  <si>
    <t>11740.436638380257</t>
  </si>
  <si>
    <t>11777.198756193004</t>
  </si>
  <si>
    <t>11743.0630253365</t>
  </si>
  <si>
    <t>11540.861887919358</t>
  </si>
  <si>
    <t>11634.418557028803</t>
  </si>
  <si>
    <t>11610.1113922952</t>
  </si>
  <si>
    <t>11642.523447941521</t>
  </si>
  <si>
    <t>11639.824320305466</t>
  </si>
  <si>
    <t>11753.265013466675</t>
  </si>
  <si>
    <t>11809.984233846599</t>
  </si>
  <si>
    <t>11812.682610682199</t>
  </si>
  <si>
    <t>11793.778956823893</t>
  </si>
  <si>
    <t>11855.899435677748</t>
  </si>
  <si>
    <t>12094.641864755302</t>
  </si>
  <si>
    <t>12244.290455717432</t>
  </si>
  <si>
    <t>12336.598256094147</t>
  </si>
  <si>
    <t>12497.484771124951</t>
  </si>
  <si>
    <t>12534.40759801622</t>
  </si>
  <si>
    <t>12541.774352277107</t>
  </si>
  <si>
    <t>12445.737984888616</t>
  </si>
  <si>
    <t>12814.377057910211</t>
  </si>
  <si>
    <t>12838.408838036308</t>
  </si>
  <si>
    <t>12600.806420880617</t>
  </si>
  <si>
    <t>12568.768005304422</t>
  </si>
  <si>
    <t>12594.792868896031</t>
  </si>
  <si>
    <t>12443.848475165538</t>
  </si>
  <si>
    <t>12305.908583837161</t>
  </si>
  <si>
    <t>12297.947190197785</t>
  </si>
  <si>
    <t>12234.253120259813</t>
  </si>
  <si>
    <t>12465.14110314783</t>
  </si>
  <si>
    <t>12324.488521809308</t>
  </si>
  <si>
    <t>12539.45756393576</t>
  </si>
  <si>
    <t>12459.837230479538</t>
  </si>
  <si>
    <t>12547.42106183272</t>
  </si>
  <si>
    <t>12600.499331401752</t>
  </si>
  <si>
    <t>12717.270938633088</t>
  </si>
  <si>
    <t>12964.083720488017</t>
  </si>
  <si>
    <t>12990.625784375208</t>
  </si>
  <si>
    <t>12645.612638522487</t>
  </si>
  <si>
    <t>12562.27939292641</t>
  </si>
  <si>
    <t>12689.59869491752</t>
  </si>
  <si>
    <t>12890.059270093841</t>
  </si>
  <si>
    <t>13215.123705740241</t>
  </si>
  <si>
    <t>13315.352124733907</t>
  </si>
  <si>
    <t>13488.720322037188</t>
  </si>
  <si>
    <t>13372.239615558448</t>
  </si>
  <si>
    <t>13386.103224691324</t>
  </si>
  <si>
    <t>13506.405024080766</t>
  </si>
  <si>
    <t>13635.722010771065</t>
  </si>
  <si>
    <t>13539.485882120955</t>
  </si>
  <si>
    <t>13629.706630363857</t>
  </si>
  <si>
    <t>13581.587736216701</t>
  </si>
  <si>
    <t>13701.887875961944</t>
  </si>
  <si>
    <t>13704.894321432395</t>
  </si>
  <si>
    <t>13716.925082246811</t>
  </si>
  <si>
    <t>13602.641152730877</t>
  </si>
  <si>
    <t>13413.522243328964</t>
  </si>
  <si>
    <t>13500.950429433613</t>
  </si>
  <si>
    <t>13448.494965084288</t>
  </si>
  <si>
    <t>13617.51062339933</t>
  </si>
  <si>
    <t>13579.627997516347</t>
  </si>
  <si>
    <t>13771.958267626249</t>
  </si>
  <si>
    <t>13384.383802963606</t>
  </si>
  <si>
    <t>13249.849716126286</t>
  </si>
  <si>
    <t>13336.458840973264</t>
  </si>
  <si>
    <t>13466.418603444225</t>
  </si>
  <si>
    <t>13664.455834206063</t>
  </si>
  <si>
    <t>13772.75831815875</t>
  </si>
  <si>
    <t>13788.22635096251</t>
  </si>
  <si>
    <t>13559.251360765646</t>
  </si>
  <si>
    <t>13686.119041120612</t>
  </si>
  <si>
    <t>13832.37964227487</t>
  </si>
  <si>
    <t>13910.164325766495</t>
  </si>
  <si>
    <t>13819.93399072817</t>
  </si>
  <si>
    <t>13997.943097546546</t>
  </si>
  <si>
    <t>14302.287648953727</t>
  </si>
  <si>
    <t>14425.254600530277</t>
  </si>
  <si>
    <t>14508.25964879108</t>
  </si>
  <si>
    <t>14240.805855984474</t>
  </si>
  <si>
    <t>14179.650530580911</t>
  </si>
  <si>
    <t>13996.375323078888</t>
  </si>
  <si>
    <t>14121.204464870718</t>
  </si>
  <si>
    <t>14147.959609629555</t>
  </si>
  <si>
    <t>14002.321814662564</t>
  </si>
  <si>
    <t>14041.684125747362</t>
  </si>
  <si>
    <t>14023.650495581247</t>
  </si>
  <si>
    <t>13897.434824766162</t>
  </si>
  <si>
    <t>14113.805486180008</t>
  </si>
  <si>
    <t>14234.011866140196</t>
  </si>
  <si>
    <t>14276.081837211417</t>
  </si>
  <si>
    <t>14035.669899805533</t>
  </si>
  <si>
    <t>13839.323600047015</t>
  </si>
  <si>
    <t>13784.991527152835</t>
  </si>
  <si>
    <t>13914.785271354018</t>
  </si>
  <si>
    <t>14098.89787057494</t>
  </si>
  <si>
    <t>14044.569928266523</t>
  </si>
  <si>
    <t>14225.668025997498</t>
  </si>
  <si>
    <t>14165.301993420506</t>
  </si>
  <si>
    <t>14117.0080107949</t>
  </si>
  <si>
    <t>14031.823766718591</t>
  </si>
  <si>
    <t>13937.416572341517</t>
  </si>
  <si>
    <t>13996.000978310401</t>
  </si>
  <si>
    <t>14103.152811712203</t>
  </si>
  <si>
    <t>14123.423165002325</t>
  </si>
  <si>
    <t>13975.727479647747</t>
  </si>
  <si>
    <t>14269.802646897417</t>
  </si>
  <si>
    <t>14205.300537358236</t>
  </si>
  <si>
    <t>14229.87006900412</t>
  </si>
  <si>
    <t>14193.013269546327</t>
  </si>
  <si>
    <t>14306.659446355212</t>
  </si>
  <si>
    <t>14322.014986635728</t>
  </si>
  <si>
    <t>14383.448823706303</t>
  </si>
  <si>
    <t>14392.660313082702</t>
  </si>
  <si>
    <t>14232.945847439627</t>
  </si>
  <si>
    <t>14303.089774536193</t>
  </si>
  <si>
    <t>14370.085682260027</t>
  </si>
  <si>
    <t>14388.353610149821</t>
  </si>
  <si>
    <t>14409.671016066935</t>
  </si>
  <si>
    <t>14354.85482942293</t>
  </si>
  <si>
    <t>14181.277680168354</t>
  </si>
  <si>
    <t>14060.793055085265</t>
  </si>
  <si>
    <t>13985.429743799868</t>
  </si>
  <si>
    <t>14029.693768887708</t>
  </si>
  <si>
    <t>13913.818969904016</t>
  </si>
  <si>
    <t>13702.867330036495</t>
  </si>
  <si>
    <t>13913.820407279127</t>
  </si>
  <si>
    <t>13652.21379988795</t>
  </si>
  <si>
    <t>13595.081810419488</t>
  </si>
  <si>
    <t>13583.092223288757</t>
  </si>
  <si>
    <t>13538.26862979913</t>
  </si>
  <si>
    <t>13409.769081286411</t>
  </si>
  <si>
    <t>13385.772099030824</t>
  </si>
  <si>
    <t>13424.197126150018</t>
  </si>
  <si>
    <t>13421.242211880119</t>
  </si>
  <si>
    <t>13397.594939427709</t>
  </si>
  <si>
    <t>13554.830701635712</t>
  </si>
  <si>
    <t>13566.482569044781</t>
  </si>
  <si>
    <t>13607.258223759378</t>
  </si>
  <si>
    <t>13557.718238189571</t>
  </si>
  <si>
    <t>13607.255691645487</t>
  </si>
  <si>
    <t>13656.797852567795</t>
  </si>
  <si>
    <t>13642.226674918747</t>
  </si>
  <si>
    <t>13518.930833125125</t>
  </si>
  <si>
    <t>13434.466556345073</t>
  </si>
  <si>
    <t>13606.620122946131</t>
  </si>
  <si>
    <t>13309.80200296576</t>
  </si>
  <si>
    <t>13277.153855785935</t>
  </si>
  <si>
    <t>13250.940367004736</t>
  </si>
  <si>
    <t>13383.32858209693</t>
  </si>
  <si>
    <t>13492.177911002553</t>
  </si>
  <si>
    <t>13395.097233115172</t>
  </si>
  <si>
    <t>13521.598746473112</t>
  </si>
  <si>
    <t>13571.607196512663</t>
  </si>
  <si>
    <t>13668.69658722554</t>
  </si>
  <si>
    <t>13506.886744587742</t>
  </si>
  <si>
    <t>13606.244942726427</t>
  </si>
  <si>
    <t>13620.424116993316</t>
  </si>
  <si>
    <t>13589.233292876394</t>
  </si>
  <si>
    <t>13505.141561137347</t>
  </si>
  <si>
    <t>13370.497552831905</t>
  </si>
  <si>
    <t>13367.688545805653</t>
  </si>
  <si>
    <t>13465.015510165222</t>
  </si>
  <si>
    <t>13448.282208019296</t>
  </si>
  <si>
    <t>13423.179274693171</t>
  </si>
  <si>
    <t>13356.241595948617</t>
  </si>
  <si>
    <t>13409.4870913667</t>
  </si>
  <si>
    <t>13415.103355948375</t>
  </si>
  <si>
    <t>13621.509051765583</t>
  </si>
  <si>
    <t>13571.365157561371</t>
  </si>
  <si>
    <t>13376.344420994168</t>
  </si>
  <si>
    <t>13304.047963944471</t>
  </si>
  <si>
    <t>13272.431878795871</t>
  </si>
  <si>
    <t>13073.54677144741</t>
  </si>
  <si>
    <t>13133.211013417364</t>
  </si>
  <si>
    <t>13076.423772678037</t>
  </si>
  <si>
    <t>13237.497632584456</t>
  </si>
  <si>
    <t>13319.443120923417</t>
  </si>
  <si>
    <t>13223.363738042748</t>
  </si>
  <si>
    <t>13322.269295948206</t>
  </si>
  <si>
    <t>13305.316774926114</t>
  </si>
  <si>
    <t>13384.440617366927</t>
  </si>
  <si>
    <t>13460.736775074072</t>
  </si>
  <si>
    <t>13296.839759560626</t>
  </si>
  <si>
    <t>13288.1740815156</t>
  </si>
  <si>
    <t>13187.12098449443</t>
  </si>
  <si>
    <t>13153.180115075644</t>
  </si>
  <si>
    <t>13091.074805680122</t>
  </si>
  <si>
    <t>13192.701264293462</t>
  </si>
  <si>
    <t>12983.811732798726</t>
  </si>
  <si>
    <t>12945.780311300237</t>
  </si>
  <si>
    <t>13071.798777462007</t>
  </si>
  <si>
    <t>13030.704463008766</t>
  </si>
  <si>
    <t>13008.788080752014</t>
  </si>
  <si>
    <t>13014.082174419664</t>
  </si>
  <si>
    <t>13044.420027128983</t>
  </si>
  <si>
    <t>12947.885114279045</t>
  </si>
  <si>
    <t>12995.644505844433</t>
  </si>
  <si>
    <t>13032.093853634065</t>
  </si>
  <si>
    <t>12925.546005777178</t>
  </si>
  <si>
    <t>12928.350659016189</t>
  </si>
  <si>
    <t>12625.881564860181</t>
  </si>
  <si>
    <t>12570.535269035567</t>
  </si>
  <si>
    <t>12634.160531739504</t>
  </si>
  <si>
    <t>12667.358169414892</t>
  </si>
  <si>
    <t>12595.430931786877</t>
  </si>
  <si>
    <t>12612.030483626066</t>
  </si>
  <si>
    <t>12421.151763508275</t>
  </si>
  <si>
    <t>12396.50305295498</t>
  </si>
  <si>
    <t>12286.625727743894</t>
  </si>
  <si>
    <t>12292.410156188225</t>
  </si>
  <si>
    <t>12624.51511309855</t>
  </si>
  <si>
    <t>12553.317705312102</t>
  </si>
  <si>
    <t>12604.57962762544</t>
  </si>
  <si>
    <t>12556.164122573233</t>
  </si>
  <si>
    <t>12371.048900322932</t>
  </si>
  <si>
    <t>12192.634886777792</t>
  </si>
  <si>
    <t>12195.592897067654</t>
  </si>
  <si>
    <t>12024.113687734989</t>
  </si>
  <si>
    <t>12337.621259777621</t>
  </si>
  <si>
    <t>12433.167498928491</t>
  </si>
  <si>
    <t>12259.990723838908</t>
  </si>
  <si>
    <t>11928.569798698227</t>
  </si>
  <si>
    <t>11830.476219755375</t>
  </si>
  <si>
    <t>11897.544714815922</t>
  </si>
  <si>
    <t>11818.934647505255</t>
  </si>
  <si>
    <t>11877.012099819103</t>
  </si>
  <si>
    <t>11929.283940197292</t>
  </si>
  <si>
    <t>12216.772205255353</t>
  </si>
  <si>
    <t>12231.291568333814</t>
  </si>
  <si>
    <t>12234.195136192975</t>
  </si>
  <si>
    <t>12306.792713476614</t>
  </si>
  <si>
    <t>12249.224246416343</t>
  </si>
  <si>
    <t>12499.302281139499</t>
  </si>
  <si>
    <t>12549.33158568934</t>
  </si>
  <si>
    <t>12469.871370821691</t>
  </si>
  <si>
    <t>12667.052138398258</t>
  </si>
  <si>
    <t>12693.539648828053</t>
  </si>
  <si>
    <t>12699.42644860408</t>
  </si>
  <si>
    <t>12643.510344278211</t>
  </si>
  <si>
    <t>12713.555957949655</t>
  </si>
  <si>
    <t>12976.781255342825</t>
  </si>
  <si>
    <t>13197.159826123756</t>
  </si>
  <si>
    <t>13096.153817692793</t>
  </si>
  <si>
    <t>13243.071794146901</t>
  </si>
  <si>
    <t>13126.762064058184</t>
  </si>
  <si>
    <t>13114.521174661682</t>
  </si>
  <si>
    <t>13053.947418732409</t>
  </si>
  <si>
    <t>13123.418324655537</t>
  </si>
  <si>
    <t>13081.131927450677</t>
  </si>
  <si>
    <t>13133.947122540667</t>
  </si>
  <si>
    <t>13324.945197748944</t>
  </si>
  <si>
    <t>13229.445746580463</t>
  </si>
  <si>
    <t>13280.378676919827</t>
  </si>
  <si>
    <t>13318.578788238696</t>
  </si>
  <si>
    <t>13646.464179897233</t>
  </si>
  <si>
    <t>13649.645316830638</t>
  </si>
  <si>
    <t>13719.67830282944</t>
  </si>
  <si>
    <t>13907.496895361688</t>
  </si>
  <si>
    <t>13802.4465892348</t>
  </si>
  <si>
    <t>13695.322144459693</t>
  </si>
  <si>
    <t>13738.187484418644</t>
  </si>
  <si>
    <t>13750.545105056231</t>
  </si>
  <si>
    <t>13725.83066643244</t>
  </si>
  <si>
    <t>13562.106640709257</t>
  </si>
  <si>
    <t>13555.847840040513</t>
  </si>
  <si>
    <t>13735.62806258845</t>
  </si>
  <si>
    <t>13769.150530110946</t>
  </si>
  <si>
    <t>13677.726050577265</t>
  </si>
  <si>
    <t>13622.87643038173</t>
  </si>
  <si>
    <t>13625.440614178617</t>
  </si>
  <si>
    <t>13668.97796694569</t>
  </si>
  <si>
    <t>13554.793803200906</t>
  </si>
  <si>
    <t>13517.761448189114</t>
  </si>
  <si>
    <t>13789.32991335873</t>
  </si>
  <si>
    <t>13826.363070214342</t>
  </si>
  <si>
    <t>13835.618753435829</t>
  </si>
  <si>
    <t>14147.311483389569</t>
  </si>
  <si>
    <t>14002.26595467653</t>
  </si>
  <si>
    <t>14023.868429048016</t>
  </si>
  <si>
    <t>14085.485474479849</t>
  </si>
  <si>
    <t>14211.682282018584</t>
  </si>
  <si>
    <t>14233.230940289322</t>
  </si>
  <si>
    <t>14070.095387859115</t>
  </si>
  <si>
    <t>14164.30600042296</t>
  </si>
  <si>
    <t>14152.13009319877</t>
  </si>
  <si>
    <t>14039.52254947446</t>
  </si>
  <si>
    <t>14088.239332332147</t>
  </si>
  <si>
    <t>14228.360057466518</t>
  </si>
  <si>
    <t>14289.285864407138</t>
  </si>
  <si>
    <t>14267.96143966751</t>
  </si>
  <si>
    <t>14350.210102106113</t>
  </si>
  <si>
    <t>14210.086238488448</t>
  </si>
  <si>
    <t>14154.709616125358</t>
  </si>
  <si>
    <t>14237.477247996872</t>
  </si>
  <si>
    <t>14081.131544449612</t>
  </si>
  <si>
    <t>14085.99459794724</t>
  </si>
  <si>
    <t>13817.683424006445</t>
  </si>
  <si>
    <t>13410.691903563422</t>
  </si>
  <si>
    <t>13465.231358563846</t>
  </si>
  <si>
    <t>13450.351647597075</t>
  </si>
  <si>
    <t>13581.269500113207</t>
  </si>
  <si>
    <t>13355.142495765773</t>
  </si>
  <si>
    <t>13132.362677583189</t>
  </si>
  <si>
    <t>13389.98321127223</t>
  </si>
  <si>
    <t>13501.232246288822</t>
  </si>
  <si>
    <t>13296.305210823646</t>
  </si>
  <si>
    <t>13284.593198596785</t>
  </si>
  <si>
    <t>13433.979391707537</t>
  </si>
  <si>
    <t>13599.879352105416</t>
  </si>
  <si>
    <t>13665.673796683615</t>
  </si>
  <si>
    <t>13677.114258659945</t>
  </si>
  <si>
    <t>13737.18257814283</t>
  </si>
  <si>
    <t>13740.184403623183</t>
  </si>
  <si>
    <t>13811.303033292126</t>
  </si>
  <si>
    <t>13777.167893067888</t>
  </si>
  <si>
    <t>13805.635463469196</t>
  </si>
  <si>
    <t>14072.949253734681</t>
  </si>
  <si>
    <t>14078.641077579754</t>
  </si>
  <si>
    <t>13785.730060119227</t>
  </si>
  <si>
    <t>13781.797683733843</t>
  </si>
  <si>
    <t>13473.647769415633</t>
  </si>
  <si>
    <t>13588.142849650456</t>
  </si>
  <si>
    <t>13576.345306926452</t>
  </si>
  <si>
    <t>13694.310188540252</t>
  </si>
  <si>
    <t>13243.099751517637</t>
  </si>
  <si>
    <t>13550.109882829574</t>
  </si>
  <si>
    <t>13573.518000850192</t>
  </si>
  <si>
    <t>13877.829514203284</t>
  </si>
  <si>
    <t>13942.204828302512</t>
  </si>
  <si>
    <t>13883.681543708439</t>
  </si>
  <si>
    <t>13960.625611037172</t>
  </si>
  <si>
    <t>13983.20782490523</t>
  </si>
  <si>
    <t>14073.545333119226</t>
  </si>
  <si>
    <t>14107.419374983128</t>
  </si>
  <si>
    <t>14328.467274246397</t>
  </si>
  <si>
    <t>14375.297416160847</t>
  </si>
  <si>
    <t>14314.55491879577</t>
  </si>
  <si>
    <t>14383.382835600147</t>
  </si>
  <si>
    <t>14187.900637525658</t>
  </si>
  <si>
    <t>14083.209268604767</t>
  </si>
  <si>
    <t>14115.67565813567</t>
  </si>
  <si>
    <t>14037.249343934065</t>
  </si>
  <si>
    <t>13986.092758527817</t>
  </si>
  <si>
    <t>14004.940998754044</t>
  </si>
  <si>
    <t>14072.201522731895</t>
  </si>
  <si>
    <t>14195.969058463157</t>
  </si>
  <si>
    <t>14204.041417487133</t>
  </si>
  <si>
    <t>14325.11862140179</t>
  </si>
  <si>
    <t>14327.808953218395</t>
  </si>
  <si>
    <t>14061.437468317157</t>
  </si>
  <si>
    <t>14066.923448911975</t>
  </si>
  <si>
    <t>14168.679421344788</t>
  </si>
  <si>
    <t>14195.45652313289</t>
  </si>
  <si>
    <t>14136.544456404317</t>
  </si>
  <si>
    <t>14120.47493827179</t>
  </si>
  <si>
    <t>14173.618073597354</t>
  </si>
  <si>
    <t>14067.893712938998</t>
  </si>
  <si>
    <t>14131.327793539256</t>
  </si>
  <si>
    <t>14126.024613573958</t>
  </si>
  <si>
    <t>14208.025785463999</t>
  </si>
  <si>
    <t>14173.639235059838</t>
  </si>
  <si>
    <t>14242.572083273984</t>
  </si>
  <si>
    <t>14234.282783190725</t>
  </si>
  <si>
    <t>14322.666990410784</t>
  </si>
  <si>
    <t>14132.09147431223</t>
  </si>
  <si>
    <t>14281.238686701869</t>
  </si>
  <si>
    <t>14275.718085633247</t>
  </si>
  <si>
    <t>14198.380679537315</t>
  </si>
  <si>
    <t>14471.815602547143</t>
  </si>
  <si>
    <t>14391.71929566362</t>
  </si>
  <si>
    <t>14203.902680352658</t>
  </si>
  <si>
    <t>14342.845159958111</t>
  </si>
  <si>
    <t>14313.01598921982</t>
  </si>
  <si>
    <t>14402.496630570282</t>
  </si>
  <si>
    <t>14563.735205618757</t>
  </si>
  <si>
    <t>14601.992178639166</t>
  </si>
  <si>
    <t>14388.834603782607</t>
  </si>
  <si>
    <t>14383.888617650404</t>
  </si>
  <si>
    <t>14179.799748479312</t>
  </si>
  <si>
    <t>14182.410900782486</t>
  </si>
  <si>
    <t>14498.044818956987</t>
  </si>
  <si>
    <t>14622.137701221958</t>
  </si>
  <si>
    <t>14525.02082473675</t>
  </si>
  <si>
    <t>14492.648532575015</t>
  </si>
  <si>
    <t>14444.447546914927</t>
  </si>
  <si>
    <t>14391.50826702971</t>
  </si>
  <si>
    <t>14375.518391213278</t>
  </si>
  <si>
    <t>14242.29220367722</t>
  </si>
  <si>
    <t>14099.215096230888</t>
  </si>
  <si>
    <t>14312.481212774608</t>
  </si>
  <si>
    <t>14533.841798428433</t>
  </si>
  <si>
    <t>14409.665067713344</t>
  </si>
  <si>
    <t>14485.25190713275</t>
  </si>
  <si>
    <t>14641.825518575954</t>
  </si>
  <si>
    <t>14749.807881274352</t>
  </si>
  <si>
    <t>14550.03888134337</t>
  </si>
  <si>
    <t>14575.11689670035</t>
  </si>
  <si>
    <t>14628.056492899314</t>
  </si>
  <si>
    <t>14742.292872915055</t>
  </si>
  <si>
    <t>14680.996089098277</t>
  </si>
  <si>
    <t>14544.469205310621</t>
  </si>
  <si>
    <t>14550.039729697619</t>
  </si>
  <si>
    <t>14195.206125812809</t>
  </si>
  <si>
    <t>14541.60445983214</t>
  </si>
  <si>
    <t>14580.096542859246</t>
  </si>
  <si>
    <t>14712.058142109301</t>
  </si>
  <si>
    <t>14747.797828307399</t>
  </si>
  <si>
    <t>14791.785028057417</t>
  </si>
  <si>
    <t>14635.078123312993</t>
  </si>
  <si>
    <t>14632.189918350083</t>
  </si>
  <si>
    <t>14495.301044623731</t>
  </si>
  <si>
    <t>14525.419109869106</t>
  </si>
  <si>
    <t>14441.623314814713</t>
  </si>
  <si>
    <t>14525.417753404996</t>
  </si>
  <si>
    <t>14555.1516988655</t>
  </si>
  <si>
    <t>14460.543813171009</t>
  </si>
  <si>
    <t>14746.227068467402</t>
  </si>
  <si>
    <t>14662.888966335762</t>
  </si>
  <si>
    <t>14563.424240050845</t>
  </si>
  <si>
    <t>14461.269284406137</t>
  </si>
  <si>
    <t>14449.293668657147</t>
  </si>
  <si>
    <t>14364.667847804008</t>
  </si>
  <si>
    <t>14396.400716600961</t>
  </si>
  <si>
    <t>14605.32075305994</t>
  </si>
  <si>
    <t>14761.35179533104</t>
  </si>
  <si>
    <t>14777.218889374235</t>
  </si>
  <si>
    <t>14753.417588664724</t>
  </si>
  <si>
    <t>14798.576045836468</t>
  </si>
  <si>
    <t>14885.013807320283</t>
  </si>
  <si>
    <t>14911.204771798244</t>
  </si>
  <si>
    <t>15007.37317374577</t>
  </si>
  <si>
    <t>15020.370823229692</t>
  </si>
  <si>
    <t>14981.376577866182</t>
  </si>
  <si>
    <t>15079.765788191055</t>
  </si>
  <si>
    <t>14960.59635960397</t>
  </si>
  <si>
    <t>14665.26404599151</t>
  </si>
  <si>
    <t>14521.816194673022</t>
  </si>
  <si>
    <t>14735.889019394652</t>
  </si>
  <si>
    <t>14885.785970568131</t>
  </si>
  <si>
    <t>14990.977567503973</t>
  </si>
  <si>
    <t>15090.90756591042</t>
  </si>
  <si>
    <t>15114.576945037461</t>
  </si>
  <si>
    <t>15088.279371397468</t>
  </si>
  <si>
    <t>14687.682860619187</t>
  </si>
  <si>
    <t>14700.977153650023</t>
  </si>
  <si>
    <t>14711.597530218147</t>
  </si>
  <si>
    <t>14728.416887934223</t>
  </si>
  <si>
    <t>14480.041760797478</t>
  </si>
  <si>
    <t>14477.31264602241</t>
  </si>
  <si>
    <t>14339.028173108518</t>
  </si>
  <si>
    <t>14417.5638386714</t>
  </si>
  <si>
    <t>14436.519798524294</t>
  </si>
  <si>
    <t>14550.259581122595</t>
  </si>
  <si>
    <t>14520.472410588225</t>
  </si>
  <si>
    <t>14658.583758380159</t>
  </si>
  <si>
    <t>14368.8166848032</t>
  </si>
  <si>
    <t>14373.439905360372</t>
  </si>
  <si>
    <t>14312.115147664552</t>
  </si>
  <si>
    <t>14428.956332066431</t>
  </si>
  <si>
    <t>14283.322607455946</t>
  </si>
  <si>
    <t>14492.507739585888</t>
  </si>
  <si>
    <t>14622.255579365152</t>
  </si>
  <si>
    <t>14654.03128312488</t>
  </si>
  <si>
    <t>14799.667630466887</t>
  </si>
  <si>
    <t>14720.227715384686</t>
  </si>
  <si>
    <t>14694.972618334365</t>
  </si>
  <si>
    <t>14611.939821649674</t>
  </si>
  <si>
    <t>14661.167273626785</t>
  </si>
  <si>
    <t>14629.817173046256</t>
  </si>
  <si>
    <t>14778.733385440642</t>
  </si>
  <si>
    <t>14828.372122905437</t>
  </si>
  <si>
    <t>14817.921658093677</t>
  </si>
  <si>
    <t>14936.385705103692</t>
  </si>
  <si>
    <t>14970.933953467165</t>
  </si>
  <si>
    <t>14814.946515472293</t>
  </si>
  <si>
    <t>14842.175200708838</t>
  </si>
  <si>
    <t>15343.132084355433</t>
  </si>
  <si>
    <t>15092.653642532136</t>
  </si>
  <si>
    <t>14921.8731410973</t>
  </si>
  <si>
    <t>14176.132923847897</t>
  </si>
  <si>
    <t>12640.007138714504</t>
  </si>
  <si>
    <t>13895.626206618168</t>
  </si>
  <si>
    <t>14689.646212916248</t>
  </si>
  <si>
    <t>14609.032651512005</t>
  </si>
  <si>
    <t>14758.162985783729</t>
  </si>
  <si>
    <t>13617.517937941173</t>
  </si>
  <si>
    <t>13174.16117894081</t>
  </si>
  <si>
    <t>12186.310181996068</t>
  </si>
  <si>
    <t>12917.85033654825</t>
  </si>
  <si>
    <t>14124.19333175157</t>
  </si>
  <si>
    <t>13554.432688697874</t>
  </si>
  <si>
    <t>13955.375907621894</t>
  </si>
  <si>
    <t>13248.453322205693</t>
  </si>
  <si>
    <t>13090.136720933857</t>
  </si>
  <si>
    <t>13365.46572286601</t>
  </si>
  <si>
    <t>13248.453011447084</t>
  </si>
  <si>
    <t>12835.456125505274</t>
  </si>
  <si>
    <t>12814.806027479914</t>
  </si>
  <si>
    <t>12977.535341395824</t>
  </si>
  <si>
    <t>12676.844680514467</t>
  </si>
  <si>
    <t>12171.287328606943</t>
  </si>
  <si>
    <t>12501.938313480985</t>
  </si>
  <si>
    <t>12069.649934131834</t>
  </si>
  <si>
    <t>12290.900881227246</t>
  </si>
  <si>
    <t>12260.263642581767</t>
  </si>
  <si>
    <t>12301.110263719494</t>
  </si>
  <si>
    <t>12869.552944901223</t>
  </si>
  <si>
    <t>12787.860529095653</t>
  </si>
  <si>
    <t>12736.800393116251</t>
  </si>
  <si>
    <t>12534.30632568989</t>
  </si>
  <si>
    <t>13190.528022206063</t>
  </si>
  <si>
    <t>13668.58909150367</t>
  </si>
  <si>
    <t>13347.902413802307</t>
  </si>
  <si>
    <t>13675.507345042095</t>
  </si>
  <si>
    <t>13422.353902904506</t>
  </si>
  <si>
    <t>13696.311709023068</t>
  </si>
  <si>
    <t>13855.83288310787</t>
  </si>
  <si>
    <t>14261.57102731815</t>
  </si>
  <si>
    <t>14348.268507377277</t>
  </si>
  <si>
    <t>14192.213043270849</t>
  </si>
  <si>
    <t>13980.675065169024</t>
  </si>
  <si>
    <t>13844.145234793265</t>
  </si>
  <si>
    <t>13651.392286791812</t>
  </si>
  <si>
    <t>13493.682699161704</t>
  </si>
  <si>
    <t>13167.015815245923</t>
  </si>
  <si>
    <t>13306.844445103987</t>
  </si>
  <si>
    <t>13485.49679429858</t>
  </si>
  <si>
    <t>13660.777958391642</t>
  </si>
  <si>
    <t>13172.012591544526</t>
  </si>
  <si>
    <t>13306.795742790597</t>
  </si>
  <si>
    <t>13188.853948563981</t>
  </si>
  <si>
    <t>13252.877600467446</t>
  </si>
  <si>
    <t>12973.502111176127</t>
  </si>
  <si>
    <t>13177.018576239556</t>
  </si>
  <si>
    <t>13264.464061734196</t>
  </si>
  <si>
    <t>12991.627426876761</t>
  </si>
  <si>
    <t>13285.452658281449</t>
  </si>
  <si>
    <t>13376.398483238683</t>
  </si>
  <si>
    <t>13253.971443489108</t>
  </si>
  <si>
    <t>13243.476305201211</t>
  </si>
  <si>
    <t>13481.33558587506</t>
  </si>
  <si>
    <t>13614.256923898263</t>
  </si>
  <si>
    <t>13293.560599948838</t>
  </si>
  <si>
    <t>13503.62338747981</t>
  </si>
  <si>
    <t>13224.686985451835</t>
  </si>
  <si>
    <t>12728.793983899333</t>
  </si>
  <si>
    <t>12410.959596450824</t>
  </si>
  <si>
    <t>12626.645419908677</t>
  </si>
  <si>
    <t>12485.579483313692</t>
  </si>
  <si>
    <t>12612.740257967911</t>
  </si>
  <si>
    <t>13131.972877702681</t>
  </si>
  <si>
    <t>13506.385907449023</t>
  </si>
  <si>
    <t>13594.691859584324</t>
  </si>
  <si>
    <t>13682.995266977285</t>
  </si>
  <si>
    <t>13520.515165159752</t>
  </si>
  <si>
    <t>13285.729079254885</t>
  </si>
  <si>
    <t>13307.394432791009</t>
  </si>
  <si>
    <t>13225.6371701314</t>
  </si>
  <si>
    <t>13006.379989639967</t>
  </si>
  <si>
    <t>12965.057880977038</t>
  </si>
  <si>
    <t>14542.605526266714</t>
  </si>
  <si>
    <t>14397.3048654511</t>
  </si>
  <si>
    <t>14329.842816870583</t>
  </si>
  <si>
    <t>13971.780374712112</t>
  </si>
  <si>
    <t>15028.525417922552</t>
  </si>
  <si>
    <t>15620.15016088928</t>
  </si>
  <si>
    <t>16145.514212471093</t>
  </si>
  <si>
    <t>16188.10910154854</t>
  </si>
  <si>
    <t>15729.00828069164</t>
  </si>
  <si>
    <t>15233.664338085</t>
  </si>
  <si>
    <t>15529.951464574518</t>
  </si>
  <si>
    <t>15551.265378823302</t>
  </si>
  <si>
    <t>15853.220107398138</t>
  </si>
  <si>
    <t>15590.344299681308</t>
  </si>
  <si>
    <t>15451.801495324435</t>
  </si>
  <si>
    <t>15017.104060645024</t>
  </si>
  <si>
    <t>14988.539487578382</t>
  </si>
  <si>
    <t>15245.615197042913</t>
  </si>
  <si>
    <t>15362.613588336957</t>
  </si>
  <si>
    <t>15939.984925443381</t>
  </si>
  <si>
    <t>15304.876592282171</t>
  </si>
  <si>
    <t>14981.266145979198</t>
  </si>
  <si>
    <t>14892.388324459145</t>
  </si>
  <si>
    <t>14773.885504209105</t>
  </si>
  <si>
    <t>14596.131273834046</t>
  </si>
  <si>
    <t>14393.214489575526</t>
  </si>
  <si>
    <t>14073.466902518501</t>
  </si>
  <si>
    <t>14247.393001784523</t>
  </si>
  <si>
    <t>14711.518181341364</t>
  </si>
  <si>
    <t>14450.447854290518</t>
  </si>
  <si>
    <t>14537.471757706806</t>
  </si>
  <si>
    <t>14566.478803380223</t>
  </si>
  <si>
    <t>14769.533655886216</t>
  </si>
  <si>
    <t>14914.571650649339</t>
  </si>
  <si>
    <t>14827.549130431069</t>
  </si>
  <si>
    <t>14708.189257894646</t>
  </si>
  <si>
    <t>14345.513228504129</t>
  </si>
  <si>
    <t>13954.939759314808</t>
  </si>
  <si>
    <t>14038.025678664219</t>
  </si>
  <si>
    <t>14178.023312877536</t>
  </si>
  <si>
    <t>14402.018459525736</t>
  </si>
  <si>
    <t>14458.017246187785</t>
  </si>
  <si>
    <t>14682.012392835983</t>
  </si>
  <si>
    <t>14934.007600373401</t>
  </si>
  <si>
    <t>15521.995527883117</t>
  </si>
  <si>
    <t>16501.97496202718</t>
  </si>
  <si>
    <t>16888.436213444118</t>
  </si>
  <si>
    <t>16861.226205159575</t>
  </si>
  <si>
    <t>17731.92700859575</t>
  </si>
  <si>
    <t>17487.04212381332</t>
  </si>
  <si>
    <t>17867.97445512924</t>
  </si>
  <si>
    <t>18248.90548900055</t>
  </si>
  <si>
    <t>18194.486769876075</t>
  </si>
  <si>
    <t>17704.71700031121</t>
  </si>
  <si>
    <t>17597.734748035167</t>
  </si>
  <si>
    <t>17676.58067436927</t>
  </si>
  <si>
    <t>18018.244266461243</t>
  </si>
  <si>
    <t>18070.807799612816</t>
  </si>
  <si>
    <t>18386.18899852226</t>
  </si>
  <si>
    <t>18138.44235509484</t>
  </si>
  <si>
    <t>18266.08373671077</t>
  </si>
  <si>
    <t>17965.91365347485</t>
  </si>
  <si>
    <t>17569.79872376576</t>
  </si>
  <si>
    <t>17619.895625424535</t>
  </si>
  <si>
    <t>17470.185085584137</t>
  </si>
  <si>
    <t>17894.365543362066</t>
  </si>
  <si>
    <t>18019.1249214592</t>
  </si>
  <si>
    <t>18468.25654098039</t>
  </si>
  <si>
    <t>18418.353027700257</t>
  </si>
  <si>
    <t>18442.756097898186</t>
  </si>
  <si>
    <t>18223.123811485195</t>
  </si>
  <si>
    <t>18625.672808186402</t>
  </si>
  <si>
    <t>18649.129815843615</t>
  </si>
  <si>
    <t>18813.324395477375</t>
  </si>
  <si>
    <t>18836.781403134588</t>
  </si>
  <si>
    <t>18555.6373090075</t>
  </si>
  <si>
    <t>18389.1018444281</t>
  </si>
  <si>
    <t>18753.68984825612</t>
  </si>
  <si>
    <t>18626.441274987825</t>
  </si>
  <si>
    <t>18550.091888320385</t>
  </si>
  <si>
    <t>19211.782527663774</t>
  </si>
  <si>
    <t>19466.27846066803</t>
  </si>
  <si>
    <t>18880.93720799208</t>
  </si>
  <si>
    <t>19109.984154462076</t>
  </si>
  <si>
    <t>18982.73558119378</t>
  </si>
  <si>
    <t>19022.801752168958</t>
  </si>
  <si>
    <t>19075.546424804586</t>
  </si>
  <si>
    <t>19233.78044271147</t>
  </si>
  <si>
    <t>18785.45009654254</t>
  </si>
  <si>
    <t>18285.902302534676</t>
  </si>
  <si>
    <t>18260.393966859017</t>
  </si>
  <si>
    <t>18005.303311928114</t>
  </si>
  <si>
    <t>18183.866527107268</t>
  </si>
  <si>
    <t>18272.10942548844</t>
  </si>
  <si>
    <t>3.222540961640587</t>
  </si>
  <si>
    <t>3.10592457586134</t>
  </si>
  <si>
    <t>3.106735787708717</t>
  </si>
  <si>
    <t>3.0272428844651453</t>
  </si>
  <si>
    <t>3.0369764009431353</t>
  </si>
  <si>
    <t>3.1221472490547386</t>
  </si>
  <si>
    <t>3.028865555505776</t>
  </si>
  <si>
    <t>3.084024263503826</t>
  </si>
  <si>
    <t>3.0880532377479954</t>
  </si>
  <si>
    <t>3.0692491041076435</t>
  </si>
  <si>
    <t>3.0030236829934336</t>
  </si>
  <si>
    <t>3.0373630416699022</t>
  </si>
  <si>
    <t>3.0954114587240853</t>
  </si>
  <si>
    <t>3.158366174437746</t>
  </si>
  <si>
    <t>3.173900591203157</t>
  </si>
  <si>
    <t>3.0306991452852863</t>
  </si>
  <si>
    <t>2.8708855240568845</t>
  </si>
  <si>
    <t>2.8824185794844923</t>
  </si>
  <si>
    <t>2.954910986768104</t>
  </si>
  <si>
    <t>2.9326692847325417</t>
  </si>
  <si>
    <t>3.044703211847661</t>
  </si>
  <si>
    <t>3.2185225707157357</t>
  </si>
  <si>
    <t>3.244882720225076</t>
  </si>
  <si>
    <t>3.1303759332194554</t>
  </si>
  <si>
    <t>3.0092799992535864</t>
  </si>
  <si>
    <t>3.160579655772366</t>
  </si>
  <si>
    <t>3.1614106539205853</t>
  </si>
  <si>
    <t>3.22703159598332</t>
  </si>
  <si>
    <t>3.2760385827506613</t>
  </si>
  <si>
    <t>3.295143589253079</t>
  </si>
  <si>
    <t>3.041798190919862</t>
  </si>
  <si>
    <t>3.135661435582567</t>
  </si>
  <si>
    <t>2.942952719327695</t>
  </si>
  <si>
    <t>3.0493429073108196</t>
  </si>
  <si>
    <t>3.2588913891565046</t>
  </si>
  <si>
    <t>3.372885303208498</t>
  </si>
  <si>
    <t>3.409765492439497</t>
  </si>
  <si>
    <t>3.3720465776133253</t>
  </si>
  <si>
    <t>3.383781462341566</t>
  </si>
  <si>
    <t>3.4357493426210057</t>
  </si>
  <si>
    <t>3.479847749538234</t>
  </si>
  <si>
    <t>3.388606468502621</t>
  </si>
  <si>
    <t>3.4528147212532314</t>
  </si>
  <si>
    <t>3.643745604663046</t>
  </si>
  <si>
    <t>3.863400822993559</t>
  </si>
  <si>
    <t>3.746813472889207</t>
  </si>
  <si>
    <t>3.858332402347067</t>
  </si>
  <si>
    <t>3.7492039129282446</t>
  </si>
  <si>
    <t>3.7347348051499405</t>
  </si>
  <si>
    <t>3.5917459333807007</t>
  </si>
  <si>
    <t>3.6853696930247977</t>
  </si>
  <si>
    <t>3.460417375008753</t>
  </si>
  <si>
    <t>3.4338182966488526</t>
  </si>
  <si>
    <t>3.573676497624159</t>
  </si>
  <si>
    <t>3.629448430721054</t>
  </si>
  <si>
    <t>3.775312993422458</t>
  </si>
  <si>
    <t>3.832799848848076</t>
  </si>
  <si>
    <t>3.7933322665249283</t>
  </si>
  <si>
    <t>3.806201554963279</t>
  </si>
  <si>
    <t>3.8686524974049727</t>
  </si>
  <si>
    <t>3.949087180025789</t>
  </si>
  <si>
    <t>3.725945341970783</t>
  </si>
  <si>
    <t>3.8115697321488815</t>
  </si>
  <si>
    <t>3.8262726042074773</t>
  </si>
  <si>
    <t>3.8236781207334376</t>
  </si>
  <si>
    <t>3.7164318824052978</t>
  </si>
  <si>
    <t>3.7242155080486268</t>
  </si>
  <si>
    <t>3.7437148484357845</t>
  </si>
  <si>
    <t>3.7716264470568013</t>
  </si>
  <si>
    <t>3.8370460258051415</t>
  </si>
  <si>
    <t>3.715802201008319</t>
  </si>
  <si>
    <t>3.7393528688781057</t>
  </si>
  <si>
    <t>3.716674581835056</t>
  </si>
  <si>
    <t>3.9321207002153127</t>
  </si>
  <si>
    <t>4.003646168309987</t>
  </si>
  <si>
    <t>3.9825053149163425</t>
  </si>
  <si>
    <t>3.9745931073497394</t>
  </si>
  <si>
    <t>3.9482197399013157</t>
  </si>
  <si>
    <t>4.027340808463477</t>
  </si>
  <si>
    <t>3.9684389773525326</t>
  </si>
  <si>
    <t>3.8945913518335096</t>
  </si>
  <si>
    <t>3.824260753597362</t>
  </si>
  <si>
    <t>3.827776764643432</t>
  </si>
  <si>
    <t>3.871733682715961</t>
  </si>
  <si>
    <t>3.9183289366062315</t>
  </si>
  <si>
    <t>3.9307513373696623</t>
  </si>
  <si>
    <t>3.8820043756530636</t>
  </si>
  <si>
    <t>3.8146450599083805</t>
  </si>
  <si>
    <t>3.8359161655384724</t>
  </si>
  <si>
    <t>3.6054779141874405</t>
  </si>
  <si>
    <t>3.6781541100580406</t>
  </si>
  <si>
    <t>3.387446931490745</t>
  </si>
  <si>
    <t>3.423723354519164</t>
  </si>
  <si>
    <t>3.4183535437732617</t>
  </si>
  <si>
    <t>3.593791589838566</t>
  </si>
  <si>
    <t>3.5570925755219522</t>
  </si>
  <si>
    <t>3.484590428955574</t>
  </si>
  <si>
    <t>3.637650704434823</t>
  </si>
  <si>
    <t>3.510468629531094</t>
  </si>
  <si>
    <t>3.7400412356922788</t>
  </si>
  <si>
    <t>3.7789054543557232</t>
  </si>
  <si>
    <t>3.7807130047618798</t>
  </si>
  <si>
    <t>3.818674881315154</t>
  </si>
  <si>
    <t>3.7219649205430767</t>
  </si>
  <si>
    <t>3.7915594959171575</t>
  </si>
  <si>
    <t>3.9332931292620192</t>
  </si>
  <si>
    <t>3.9861757601257675</t>
  </si>
  <si>
    <t>3.948794161590742</t>
  </si>
  <si>
    <t>3.996204638162264</t>
  </si>
  <si>
    <t>4.001674874034951</t>
  </si>
  <si>
    <t>3.885883471619511</t>
  </si>
  <si>
    <t>3.836648495888351</t>
  </si>
  <si>
    <t>3.998028385587344</t>
  </si>
  <si>
    <t>4.2045596283605935</t>
  </si>
  <si>
    <t>4.226625985263476</t>
  </si>
  <si>
    <t>4.338796895745532</t>
  </si>
  <si>
    <t>3.888275342808952</t>
  </si>
  <si>
    <t>3.947118879561959</t>
  </si>
  <si>
    <t>4.267081383631748</t>
  </si>
  <si>
    <t>4.404076223582979</t>
  </si>
  <si>
    <t>4.5144076565180615</t>
  </si>
  <si>
    <t>4.536475466378806</t>
  </si>
  <si>
    <t>4.544955430045974</t>
  </si>
  <si>
    <t>4.580173542647818</t>
  </si>
  <si>
    <t>4.569978284944873</t>
  </si>
  <si>
    <t>4.6079773729328215</t>
  </si>
  <si>
    <t>4.670071369219758</t>
  </si>
  <si>
    <t>4.676558272017554</t>
  </si>
  <si>
    <t>4.5236393801296675</t>
  </si>
  <si>
    <t>4.575539524525622</t>
  </si>
  <si>
    <t>4.753435764394369</t>
  </si>
  <si>
    <t>4.606788367605755</t>
  </si>
  <si>
    <t>4.765579016049982</t>
  </si>
  <si>
    <t>4.720743955448937</t>
  </si>
  <si>
    <t>4.611458359114453</t>
  </si>
  <si>
    <t>4.603986014349792</t>
  </si>
  <si>
    <t>4.485361108928445</t>
  </si>
  <si>
    <t>4.751734796559244</t>
  </si>
  <si>
    <t>4.779037568235821</t>
  </si>
  <si>
    <t>4.859064879098796</t>
  </si>
  <si>
    <t>4.860947725171853</t>
  </si>
  <si>
    <t>5.009703825535369</t>
  </si>
  <si>
    <t>5.105737198161989</t>
  </si>
  <si>
    <t>5.1160935654727</t>
  </si>
  <si>
    <t>4.962629418676696</t>
  </si>
  <si>
    <t>4.9619884460513966</t>
  </si>
  <si>
    <t>4.987595136735945</t>
  </si>
  <si>
    <t>4.796019783541624</t>
  </si>
  <si>
    <t>4.782741737972308</t>
  </si>
  <si>
    <t>4.836800711860603</t>
  </si>
  <si>
    <t>4.879478362006189</t>
  </si>
  <si>
    <t>5.0738992398745335</t>
  </si>
  <si>
    <t>5.057776334147347</t>
  </si>
  <si>
    <t>5.19579268112453</t>
  </si>
  <si>
    <t>4.694083476350592</t>
  </si>
  <si>
    <t>3.386773680925995</t>
  </si>
  <si>
    <t>2.9070447016399386</t>
  </si>
  <si>
    <t>3.279742565942366</t>
  </si>
  <si>
    <t>3.4794704582519813</t>
  </si>
  <si>
    <t>3.5530540368656798</t>
  </si>
  <si>
    <t>3.376509497155033</t>
  </si>
  <si>
    <t>3.757588343488252</t>
  </si>
  <si>
    <t>3.4616230223390216</t>
  </si>
  <si>
    <t>3.672473720013081</t>
  </si>
  <si>
    <t>3.426803701331727</t>
  </si>
  <si>
    <t>3.4954759903859065</t>
  </si>
  <si>
    <t>3.5689827517967854</t>
  </si>
  <si>
    <t>3.364989256083774</t>
  </si>
  <si>
    <t>3.5732834851429036</t>
  </si>
  <si>
    <t>3.233948849893445</t>
  </si>
  <si>
    <t>3.240793938839272</t>
  </si>
  <si>
    <t>3.4412659050655</t>
  </si>
  <si>
    <t>3.289690096775468</t>
  </si>
  <si>
    <t>3.1087764110237837</t>
  </si>
  <si>
    <t>3.8317623579502107</t>
  </si>
  <si>
    <t>4.031360700130462</t>
  </si>
  <si>
    <t>4.252614555358886</t>
  </si>
  <si>
    <t>4.895449793338775</t>
  </si>
  <si>
    <t>4.9151497745513915</t>
  </si>
  <si>
    <t>4.796949887275696</t>
  </si>
  <si>
    <t>4.649199793338775</t>
  </si>
  <si>
    <t>4.491599943637848</t>
  </si>
  <si>
    <t>4.609799830913544</t>
  </si>
  <si>
    <t>5.732700169086456</t>
  </si>
  <si>
    <t>6.215349943637848</t>
  </si>
  <si>
    <t>6.717700169086457</t>
  </si>
  <si>
    <t>6.7965000939369205</t>
  </si>
  <si>
    <t>6.363100037574768</t>
  </si>
  <si>
    <t>7.032899868488312</t>
  </si>
  <si>
    <t>7.3382498121261595</t>
  </si>
  <si>
    <t>7.200349943637848</t>
  </si>
  <si>
    <t>6.638899774551391</t>
  </si>
  <si>
    <t>6.520699887275696</t>
  </si>
  <si>
    <t>6.7275499248504635</t>
  </si>
  <si>
    <t>6.510850131511688</t>
  </si>
  <si>
    <t>6.422199981212616</t>
  </si>
  <si>
    <t>6.235049924850464</t>
  </si>
  <si>
    <t>3.255139249159475</t>
  </si>
  <si>
    <t>3.2339557637424385</t>
  </si>
  <si>
    <t>3.1303091648514054</t>
  </si>
  <si>
    <t>3.102725085578208</t>
  </si>
  <si>
    <t>3.4253691923118286</t>
  </si>
  <si>
    <t>3.200521193650876</t>
  </si>
  <si>
    <t>3.252344722231278</t>
  </si>
  <si>
    <t>3.230970584486275</t>
  </si>
  <si>
    <t>3.209066115040505</t>
  </si>
  <si>
    <t>3.2259151909135615</t>
  </si>
  <si>
    <t>3.172838446697419</t>
  </si>
  <si>
    <t>3.199797679704695</t>
  </si>
  <si>
    <t>3.2958421570388188</t>
  </si>
  <si>
    <t>3.3868321624788615</t>
  </si>
  <si>
    <t>3.377667076532924</t>
  </si>
  <si>
    <t>3.05424548962686</t>
  </si>
  <si>
    <t>3.0330242427329095</t>
  </si>
  <si>
    <t>3.117062710052537</t>
  </si>
  <si>
    <t>3.123004896594736</t>
  </si>
  <si>
    <t>3.123004394624613</t>
  </si>
  <si>
    <t>3.2817445373535152</t>
  </si>
  <si>
    <t>3.3326765513591745</t>
  </si>
  <si>
    <t>3.4472747634270626</t>
  </si>
  <si>
    <t>3.217229912462012</t>
  </si>
  <si>
    <t>3.295358444858766</t>
  </si>
  <si>
    <t>3.263688983001822</t>
  </si>
  <si>
    <t>3.286799494212764</t>
  </si>
  <si>
    <t>3.4177573110109947</t>
  </si>
  <si>
    <t>3.4656903837705144</t>
  </si>
  <si>
    <t>3.3980715284223506</t>
  </si>
  <si>
    <t>3.249138874808401</t>
  </si>
  <si>
    <t>3.1746718994614227</t>
  </si>
  <si>
    <t>3.175901065372108</t>
  </si>
  <si>
    <t>3.36332825712412</t>
  </si>
  <si>
    <t>3.513615887470324</t>
  </si>
  <si>
    <t>3.511889278670733</t>
  </si>
  <si>
    <t>3.6319458299948733</t>
  </si>
  <si>
    <t>3.481659287038702</t>
  </si>
  <si>
    <t>3.4842497181723853</t>
  </si>
  <si>
    <t>3.7226365777156922</t>
  </si>
  <si>
    <t>3.643290541544125</t>
  </si>
  <si>
    <t>3.6633131176750293</t>
  </si>
  <si>
    <t>3.6519960051439786</t>
  </si>
  <si>
    <t>3.9314450793017213</t>
  </si>
  <si>
    <t>3.9836798643034923</t>
  </si>
  <si>
    <t>3.933186759375396</t>
  </si>
  <si>
    <t>3.9532089097584726</t>
  </si>
  <si>
    <t>3.9572368627519974</t>
  </si>
  <si>
    <t>4.172113662979958</t>
  </si>
  <si>
    <t>3.778319358505859</t>
  </si>
  <si>
    <t>3.8248026778109203</t>
  </si>
  <si>
    <t>3.58084158468848</t>
  </si>
  <si>
    <t>3.721422762363033</t>
  </si>
  <si>
    <t>3.7629782366391358</t>
  </si>
  <si>
    <t>3.939809762336643</t>
  </si>
  <si>
    <t>3.9645670020828803</t>
  </si>
  <si>
    <t>3.9769444984262154</t>
  </si>
  <si>
    <t>3.946883141220091</t>
  </si>
  <si>
    <t>4.049756538044185</t>
  </si>
  <si>
    <t>4.111251995036399</t>
  </si>
  <si>
    <t>4.113034677795406</t>
  </si>
  <si>
    <t>3.9597427999313015</t>
  </si>
  <si>
    <t>3.9570682927218983</t>
  </si>
  <si>
    <t>3.9543956604278057</t>
  </si>
  <si>
    <t>3.892008526373517</t>
  </si>
  <si>
    <t>3.897356287993789</t>
  </si>
  <si>
    <t>3.8838018524092144</t>
  </si>
  <si>
    <t>3.9125641856205635</t>
  </si>
  <si>
    <t>3.9772787050000664</t>
  </si>
  <si>
    <t>4.015029662468333</t>
  </si>
  <si>
    <t>3.8415572966363016</t>
  </si>
  <si>
    <t>3.86492672941215</t>
  </si>
  <si>
    <t>3.9323386989692874</t>
  </si>
  <si>
    <t>4.124685293249933</t>
  </si>
  <si>
    <t>4.148953869244188</t>
  </si>
  <si>
    <t>4.110140555661682</t>
  </si>
  <si>
    <t>4.150908230579084</t>
  </si>
  <si>
    <t>4.167214864572215</t>
  </si>
  <si>
    <t>4.1327896284418415</t>
  </si>
  <si>
    <t>4.135507025941502</t>
  </si>
  <si>
    <t>3.9742548805176474</t>
  </si>
  <si>
    <t>4.055786452635538</t>
  </si>
  <si>
    <t>4.035856484760591</t>
  </si>
  <si>
    <t>4.040385628674764</t>
  </si>
  <si>
    <t>4.130977409683321</t>
  </si>
  <si>
    <t>4.067821411358191</t>
  </si>
  <si>
    <t>4.013936978025605</t>
  </si>
  <si>
    <t>3.9609659959932593</t>
  </si>
  <si>
    <t>3.9134746386129886</t>
  </si>
  <si>
    <t>3.783786628108206</t>
  </si>
  <si>
    <t>3.7883531280510296</t>
  </si>
  <si>
    <t>3.574117400908411</t>
  </si>
  <si>
    <t>3.605477677457805</t>
  </si>
  <si>
    <t>3.740140813601139</t>
  </si>
  <si>
    <t>3.7512093364882295</t>
  </si>
  <si>
    <t>3.8157744154634337</t>
  </si>
  <si>
    <t>3.796404403198474</t>
  </si>
  <si>
    <t>3.8102397974243907</t>
  </si>
  <si>
    <t>3.8753723171888876</t>
  </si>
  <si>
    <t>3.894930647792285</t>
  </si>
  <si>
    <t>3.9377728447461195</t>
  </si>
  <si>
    <t>3.9377732372283933</t>
  </si>
  <si>
    <t>3.9731649778958182</t>
  </si>
  <si>
    <t>3.926596389298207</t>
  </si>
  <si>
    <t>4.049535599206301</t>
  </si>
  <si>
    <t>4.089730991058424</t>
  </si>
  <si>
    <t>4.142343832186489</t>
  </si>
  <si>
    <t>4.178045091629028</t>
  </si>
  <si>
    <t>4.102884152219255</t>
  </si>
  <si>
    <t>4.010810852531743</t>
  </si>
  <si>
    <t>4.018327288773658</t>
  </si>
  <si>
    <t>4.128251141411185</t>
  </si>
  <si>
    <t>4.357494038606568</t>
  </si>
  <si>
    <t>4.3951477797816425</t>
  </si>
  <si>
    <t>4.48799602176151</t>
  </si>
  <si>
    <t>4.486101428692896</t>
  </si>
  <si>
    <t>4.091968810735523</t>
  </si>
  <si>
    <t>4.352513907762531</t>
  </si>
  <si>
    <t>4.553370246361297</t>
  </si>
  <si>
    <t>4.671799013014149</t>
  </si>
  <si>
    <t>4.700221681909625</t>
  </si>
  <si>
    <t>4.736861061735004</t>
  </si>
  <si>
    <t>4.710120857209912</t>
  </si>
  <si>
    <t>4.755961465874248</t>
  </si>
  <si>
    <t>4.774106871800416</t>
  </si>
  <si>
    <t>4.863877754082745</t>
  </si>
  <si>
    <t>4.858148640412604</t>
  </si>
  <si>
    <t>4.874382229375923</t>
  </si>
  <si>
    <t>4.730175642503463</t>
  </si>
  <si>
    <t>4.851047379644918</t>
  </si>
  <si>
    <t>4.849123037404741</t>
  </si>
  <si>
    <t>4.955961556448397</t>
  </si>
  <si>
    <t>4.982911912938663</t>
  </si>
  <si>
    <t>4.871260540423664</t>
  </si>
  <si>
    <t>4.998311712362032</t>
  </si>
  <si>
    <t>4.870297845354913</t>
  </si>
  <si>
    <t>4.857784545296974</t>
  </si>
  <si>
    <t>4.954667442173763</t>
  </si>
  <si>
    <t>5.056535708462247</t>
  </si>
  <si>
    <t>4.9847425764781965</t>
  </si>
  <si>
    <t>5.220494152231874</t>
  </si>
  <si>
    <t>5.298108739399838</t>
  </si>
  <si>
    <t>5.311690745836903</t>
  </si>
  <si>
    <t>5.2505694659715205</t>
  </si>
  <si>
    <t>5.315411021949038</t>
  </si>
  <si>
    <t>5.181524573745891</t>
  </si>
  <si>
    <t>5.1541609285333765</t>
  </si>
  <si>
    <t>4.9596828707783605</t>
  </si>
  <si>
    <t>5.043727714366481</t>
  </si>
  <si>
    <t>5.0407971179962034</t>
  </si>
  <si>
    <t>5.261660958150065</t>
  </si>
  <si>
    <t>5.241138040526806</t>
  </si>
  <si>
    <t>5.3973689849775015</t>
  </si>
  <si>
    <t>5.433804942083483</t>
  </si>
  <si>
    <t>4.8459141872231575</t>
  </si>
  <si>
    <t>3.7390641508399796</t>
  </si>
  <si>
    <t>3.137387004772602</t>
  </si>
  <si>
    <t>3.732171197037193</t>
  </si>
  <si>
    <t>3.6573305342440015</t>
  </si>
  <si>
    <t>3.4584128558361096</t>
  </si>
  <si>
    <t>3.734493199572524</t>
  </si>
  <si>
    <t>4.234817259977223</t>
  </si>
  <si>
    <t>3.7883123200158755</t>
  </si>
  <si>
    <t>3.6926333931618904</t>
  </si>
  <si>
    <t>3.5690473812721186</t>
  </si>
  <si>
    <t>3.7853228658601816</t>
  </si>
  <si>
    <t>3.727461413294411</t>
  </si>
  <si>
    <t>3.803038183524779</t>
  </si>
  <si>
    <t>3.464452863221003</t>
  </si>
  <si>
    <t>3.5400298702830373</t>
  </si>
  <si>
    <t>3.7204073575892465</t>
  </si>
  <si>
    <t>3.608553444242665</t>
  </si>
  <si>
    <t>3.3979451820486037</t>
  </si>
  <si>
    <t>4.190678191184997</t>
  </si>
  <si>
    <t>4.284045131206512</t>
  </si>
  <si>
    <t>4.198797118663787</t>
  </si>
  <si>
    <t>4.478229548931122</t>
  </si>
  <si>
    <t>5.156199922561645</t>
  </si>
  <si>
    <t>5.227250096797943</t>
  </si>
  <si>
    <t>4.872000193595886</t>
  </si>
  <si>
    <t>4.892300174236297</t>
  </si>
  <si>
    <t>4.993800077438354</t>
  </si>
  <si>
    <t>5.044549787044525</t>
  </si>
  <si>
    <t>5.856549980640411</t>
  </si>
  <si>
    <t>6.333599767684936</t>
  </si>
  <si>
    <t>6.932449922561645</t>
  </si>
  <si>
    <t>7.0136498451232905</t>
  </si>
  <si>
    <t>6.861400232315063</t>
  </si>
  <si>
    <t>7.1760501742362965</t>
  </si>
  <si>
    <t>7.297850058078765</t>
  </si>
  <si>
    <t>7.805350058078765</t>
  </si>
  <si>
    <t>7.429800174236297</t>
  </si>
  <si>
    <t>7.307999806404113</t>
  </si>
  <si>
    <t>6.881700212955474</t>
  </si>
  <si>
    <t>6.922300174236297</t>
  </si>
  <si>
    <t>6.841099767684936</t>
  </si>
  <si>
    <t>6.749750096797943</t>
  </si>
  <si>
    <t>723.6023757054288</t>
  </si>
  <si>
    <t>104.7998562164777</t>
  </si>
  <si>
    <t>14.545215225656797</t>
  </si>
  <si>
    <t>54.771966946134995</t>
  </si>
  <si>
    <t>118.63551863220877</t>
  </si>
  <si>
    <t>134.0173392106757</t>
  </si>
  <si>
    <t>212.60677945835593</t>
  </si>
  <si>
    <t>155.57732890569494</t>
  </si>
  <si>
    <t>306.78889499167605</t>
  </si>
  <si>
    <t>231.6726065331725</t>
  </si>
  <si>
    <t>196.58169854492505</t>
  </si>
  <si>
    <t>364.11180641095063</t>
  </si>
  <si>
    <t>15.70265351772277</t>
  </si>
  <si>
    <t>159.41662565053466</t>
  </si>
  <si>
    <t>182.6052964852041</t>
  </si>
  <si>
    <t>157.1582004377005</t>
  </si>
  <si>
    <t>607.0708480658732</t>
  </si>
  <si>
    <t>169.9668236255664</t>
  </si>
  <si>
    <t>259.38024979600976</t>
  </si>
  <si>
    <t>456.647804474973</t>
  </si>
  <si>
    <t>402.4439287920389</t>
  </si>
  <si>
    <t>168.84817008908814</t>
  </si>
  <si>
    <t>456.27377805763064</t>
  </si>
  <si>
    <t>130.81748321058438</t>
  </si>
  <si>
    <t>177.8122716157199</t>
  </si>
  <si>
    <t>926.441768423212</t>
  </si>
  <si>
    <t>108.26890963288348</t>
  </si>
  <si>
    <t>436.29631103040697</t>
  </si>
  <si>
    <t>115.11914326938447</t>
  </si>
  <si>
    <t>424.2374917552861</t>
  </si>
  <si>
    <t>0.002618557859205044</t>
  </si>
  <si>
    <t>96.16296268689882</t>
  </si>
  <si>
    <t>11.810819008114702</t>
  </si>
  <si>
    <t>307.1487775034643</t>
  </si>
  <si>
    <t>2.9536426438983536</t>
  </si>
  <si>
    <t>212.61698386892857</t>
  </si>
  <si>
    <t>29.14215563220727</t>
  </si>
  <si>
    <t>202.995090016588</t>
  </si>
  <si>
    <t>68.05797529513491</t>
  </si>
  <si>
    <t>52.9914533284893</t>
  </si>
  <si>
    <t>67.43903615353352</t>
  </si>
  <si>
    <t>214.76285320135167</t>
  </si>
  <si>
    <t>139.71651441919238</t>
  </si>
  <si>
    <t>17.349388517691423</t>
  </si>
  <si>
    <t>444.29801558247476</t>
  </si>
  <si>
    <t>400.2465595876106</t>
  </si>
  <si>
    <t>449.936187689215</t>
  </si>
  <si>
    <t>3.019715914403369</t>
  </si>
  <si>
    <t>665.3192420098069</t>
  </si>
  <si>
    <t>6.125799069237375</t>
  </si>
  <si>
    <t>94.46863908386881</t>
  </si>
  <si>
    <t>12.463420352615481</t>
  </si>
  <si>
    <t>385.7514581241799</t>
  </si>
  <si>
    <t>12.312865470363203</t>
  </si>
  <si>
    <t>6.085477730673305</t>
  </si>
  <si>
    <t>176.6769146162886</t>
  </si>
  <si>
    <t>577.8016126261284</t>
  </si>
  <si>
    <t>91.03519820064085</t>
  </si>
  <si>
    <t>690.557059425238</t>
  </si>
  <si>
    <t>228.66602644526063</t>
  </si>
  <si>
    <t>184.45948127991963</t>
  </si>
  <si>
    <t>5.522717588945919</t>
  </si>
  <si>
    <t>91.48104383384889</t>
  </si>
  <si>
    <t>53.55485011352358</t>
  </si>
  <si>
    <t>7.930387643761341</t>
  </si>
  <si>
    <t>26.451530872960156</t>
  </si>
  <si>
    <t>63.525978386861375</t>
  </si>
  <si>
    <t>173.62027521083638</t>
  </si>
  <si>
    <t>307.54070328045964</t>
  </si>
  <si>
    <t>307.7491043555813</t>
  </si>
  <si>
    <t>63.228862428101436</t>
  </si>
  <si>
    <t>67.57698851538939</t>
  </si>
  <si>
    <t>444.28497753454917</t>
  </si>
  <si>
    <t>89.05544573755832</t>
  </si>
  <si>
    <t>57.19146436278618</t>
  </si>
  <si>
    <t>388.55456172479137</t>
  </si>
  <si>
    <t>37.33259498833211</t>
  </si>
  <si>
    <t>394.53957284848144</t>
  </si>
  <si>
    <t>325.31490019159963</t>
  </si>
  <si>
    <t>205.56092741086368</t>
  </si>
  <si>
    <t>98.47570788646814</t>
  </si>
  <si>
    <t>503.76676887247237</t>
  </si>
  <si>
    <t>668.09723030248</t>
  </si>
  <si>
    <t>752.5236976458904</t>
  </si>
  <si>
    <t>10.115295299769636</t>
  </si>
  <si>
    <t>636.6218469593423</t>
  </si>
  <si>
    <t>392.4784699061384</t>
  </si>
  <si>
    <t>688.7790347568275</t>
  </si>
  <si>
    <t>2193.8648245227637</t>
  </si>
  <si>
    <t>459.1008208569006</t>
  </si>
  <si>
    <t>92.36291923337261</t>
  </si>
  <si>
    <t>115.47536866813972</t>
  </si>
  <si>
    <t>609.1631743199621</t>
  </si>
  <si>
    <t>2491.948009135792</t>
  </si>
  <si>
    <t>952.3282334005804</t>
  </si>
  <si>
    <t>998.7083830933901</t>
  </si>
  <si>
    <t>873.3120772991167</t>
  </si>
  <si>
    <t>211.10859494818854</t>
  </si>
  <si>
    <t>967.0845454161677</t>
  </si>
  <si>
    <t>-284.1481222011961</t>
  </si>
  <si>
    <t>-89.81986758001965</t>
  </si>
  <si>
    <t>-229.57302303714465</t>
  </si>
  <si>
    <t>-150.5830275988105</t>
  </si>
  <si>
    <t>-207.5887107507115</t>
  </si>
  <si>
    <t>-133.754831571799</t>
  </si>
  <si>
    <t>-45.8093350270938</t>
  </si>
  <si>
    <t>-350.1917963363507</t>
  </si>
  <si>
    <t>-131.20220576997235</t>
  </si>
  <si>
    <t>-63.5717878796332</t>
  </si>
  <si>
    <t>-108.16927839857841</t>
  </si>
  <si>
    <t>-24.82667785623553</t>
  </si>
  <si>
    <t>-88.08596030834121</t>
  </si>
  <si>
    <t>-137.71292043672747</t>
  </si>
  <si>
    <t>-121.40385300348156</t>
  </si>
  <si>
    <t>-198.7090814558307</t>
  </si>
  <si>
    <t>-222.09156092749262</t>
  </si>
  <si>
    <t>-111.46355433483872</t>
  </si>
  <si>
    <t>-166.89686067444126</t>
  </si>
  <si>
    <t>-263.8374630801858</t>
  </si>
  <si>
    <t>-15.754711599169248</t>
  </si>
  <si>
    <t>-70.07990007719594</t>
  </si>
  <si>
    <t>-262.8591488488592</t>
  </si>
  <si>
    <t>-169.019867560749</t>
  </si>
  <si>
    <t>-105.78277677740641</t>
  </si>
  <si>
    <t>-243.7140549715063</t>
  </si>
  <si>
    <t>-73.06428400940375</t>
  </si>
  <si>
    <t>-72.39987334087856</t>
  </si>
  <si>
    <t>-54.81345429897325</t>
  </si>
  <si>
    <t>-226.08674577860876</t>
  </si>
  <si>
    <t>-300.0867069835263</t>
  </si>
  <si>
    <t>-75.17249803497708</t>
  </si>
  <si>
    <t>-197.38399944346304</t>
  </si>
  <si>
    <t>-210.83883698107837</t>
  </si>
  <si>
    <t>-118.72458499119068</t>
  </si>
  <si>
    <t>-103.52720916631935</t>
  </si>
  <si>
    <t>-151.58671717554463</t>
  </si>
  <si>
    <t>-66.8606948305982</t>
  </si>
  <si>
    <t>-55.61211138200169</t>
  </si>
  <si>
    <t>-238.6577625314696</t>
  </si>
  <si>
    <t>-112.60697801906048</t>
  </si>
  <si>
    <t>-282.2846305081565</t>
  </si>
  <si>
    <t>-99.29349705887377</t>
  </si>
  <si>
    <t>-36.45204701876622</t>
  </si>
  <si>
    <t>-288.35413048350927</t>
  </si>
  <si>
    <t>-226.8421465031125</t>
  </si>
  <si>
    <t>-165.1770736337953</t>
  </si>
  <si>
    <t>-269.5381416608414</t>
  </si>
  <si>
    <t>-125.38012840746715</t>
  </si>
  <si>
    <t>-40.18017016331201</t>
  </si>
  <si>
    <t>-100.38917103382438</t>
  </si>
  <si>
    <t>-123.5637740386377</t>
  </si>
  <si>
    <t>-229.92088280367255</t>
  </si>
  <si>
    <t>-524.566050375348</t>
  </si>
  <si>
    <t>-148.76837452846402</t>
  </si>
  <si>
    <t>-149.3050166212631</t>
  </si>
  <si>
    <t>-119.44170768768058</t>
  </si>
  <si>
    <t>-255.40496368641524</t>
  </si>
  <si>
    <t>-268.3677235992815</t>
  </si>
  <si>
    <t>-101.60745401359202</t>
  </si>
  <si>
    <t>-175.87810494166615</t>
  </si>
  <si>
    <t>-48.462948966436315</t>
  </si>
  <si>
    <t>-214.83143561838241</t>
  </si>
  <si>
    <t>-8.047118718887477</t>
  </si>
  <si>
    <t>-255.79916848925416</t>
  </si>
  <si>
    <t>-13.931134196870191</t>
  </si>
  <si>
    <t>-73.92132919524954</t>
  </si>
  <si>
    <t>-217.74865652024883</t>
  </si>
  <si>
    <t>-318.64983910715256</t>
  </si>
  <si>
    <t>-308.15245786478323</t>
  </si>
  <si>
    <t>-31.866103524235164</t>
  </si>
  <si>
    <t>-240.18757173773193</t>
  </si>
  <si>
    <t>-132.69663914601892</t>
  </si>
  <si>
    <t>-83.03345760569205</t>
  </si>
  <si>
    <t>-168.98862532540508</t>
  </si>
  <si>
    <t>-361.4859586463217</t>
  </si>
  <si>
    <t>-1522.0425075019805</t>
  </si>
  <si>
    <t>-330.3964547678435</t>
  </si>
  <si>
    <t>-875.6375025547011</t>
  </si>
  <si>
    <t>-581.7654492320466</t>
  </si>
  <si>
    <t>-260.2201868030902</t>
  </si>
  <si>
    <t>-185.28408000823973</t>
  </si>
  <si>
    <t>-1136.419942232259</t>
  </si>
  <si>
    <t>-234.86776572740595</t>
  </si>
  <si>
    <t>-319.5941880043625</t>
  </si>
  <si>
    <t>-447.7982766214192</t>
  </si>
  <si>
    <t>-171.38335229841704</t>
  </si>
  <si>
    <t>-592.514101250198</t>
  </si>
  <si>
    <t>-610.426581623968</t>
  </si>
  <si>
    <t>-418.4722392747056</t>
  </si>
  <si>
    <t>-485.0355459507337</t>
  </si>
  <si>
    <t>-618.9301679282588</t>
  </si>
  <si>
    <t>-97.61460810753381</t>
  </si>
  <si>
    <t>-261.7000457590478</t>
  </si>
  <si>
    <t>-82.56870920609859</t>
  </si>
  <si>
    <t>-527.4467263562806</t>
  </si>
  <si>
    <t>-341.31377610098036</t>
  </si>
  <si>
    <t>-331.61687832026064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</si>
  <si>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</si>
  <si>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</si>
  <si>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</si>
  <si>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</si>
  <si>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</si>
  <si>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</si>
  <si>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</si>
  <si>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</si>
  <si>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</si>
  <si>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</si>
  <si>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</si>
  <si>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</si>
  <si>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</si>
  <si>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</si>
  <si>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</si>
  <si>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</si>
  <si>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</si>
  <si>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</si>
  <si>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</si>
  <si>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</si>
  <si>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</si>
  <si>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</si>
  <si>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</si>
  <si>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23952.47</t>
  </si>
  <si>
    <t xml:space="preserve"> signal</t>
  </si>
  <si>
    <t xml:space="preserve"> histo</t>
  </si>
  <si>
    <t>3.0517094259767354</t>
  </si>
  <si>
    <t>3.0876799718437464</t>
  </si>
  <si>
    <t>3.129372200524041</t>
  </si>
  <si>
    <t>3.143268570399707</t>
  </si>
  <si>
    <t>3.221749022576789</t>
  </si>
  <si>
    <t>3.269980430126778</t>
  </si>
  <si>
    <t>3.166976145498856</t>
  </si>
  <si>
    <t>3.161253605047755</t>
  </si>
  <si>
    <t>3.232375884782919</t>
  </si>
  <si>
    <t>3.2282884297520593</t>
  </si>
  <si>
    <t>3.2372803997984683</t>
  </si>
  <si>
    <t>3.278973726440518</t>
  </si>
  <si>
    <t>3.314943552017212</t>
  </si>
  <si>
    <t>3.3133078910498583</t>
  </si>
  <si>
    <t>3.323117716204149</t>
  </si>
  <si>
    <t>3.3762550043734043</t>
  </si>
  <si>
    <t>3.3370157271210266</t>
  </si>
  <si>
    <t>3.319847443418002</t>
  </si>
  <si>
    <t>3.2577181109861644</t>
  </si>
  <si>
    <t>3.260988169998319</t>
  </si>
  <si>
    <t>3.290418481051199</t>
  </si>
  <si>
    <t>3.289601235922569</t>
  </si>
  <si>
    <t>3.19231863350753</t>
  </si>
  <si>
    <t>3.1334590911865234</t>
  </si>
  <si>
    <t>3.138400360793266</t>
  </si>
  <si>
    <t>3.1359295391294557</t>
  </si>
  <si>
    <t>3.2174573515223512</t>
  </si>
  <si>
    <t>3.1746334192047407</t>
  </si>
  <si>
    <t>3.149105344734832</t>
  </si>
  <si>
    <t>3.1861630696118657</t>
  </si>
  <si>
    <t>3.1095774611729725</t>
  </si>
  <si>
    <t>3.1886343069573173</t>
  </si>
  <si>
    <t>3.08404819760944</t>
  </si>
  <si>
    <t>3.0552249545460377</t>
  </si>
  <si>
    <t>3.1458113409979673</t>
  </si>
  <si>
    <t>3.172987577414472</t>
  </si>
  <si>
    <t>3.1795757060082703</t>
  </si>
  <si>
    <t>3.2125156212655996</t>
  </si>
  <si>
    <t>3.2816910834975137</t>
  </si>
  <si>
    <t>3.3541602927428866</t>
  </si>
  <si>
    <t>3.3245131725287713</t>
  </si>
  <si>
    <t>3.2372213960246814</t>
  </si>
  <si>
    <t>3.2331030213910883</t>
  </si>
  <si>
    <t>3.2265152152951995</t>
  </si>
  <si>
    <t>3.202633774246739</t>
  </si>
  <si>
    <t>3.1878107713511095</t>
  </si>
  <si>
    <t>3.1326349359726344</t>
  </si>
  <si>
    <t>3.1178116388575314</t>
  </si>
  <si>
    <t>3.107930538372843</t>
  </si>
  <si>
    <t>3.1392235383727125</t>
  </si>
  <si>
    <t>3.06510721425635</t>
  </si>
  <si>
    <t>3.0873424171531845</t>
  </si>
  <si>
    <t>3.092283192207114</t>
  </si>
  <si>
    <t>3.111224771883753</t>
  </si>
  <si>
    <t>3.1227537491990662</t>
  </si>
  <si>
    <t>3.17792881078682</t>
  </si>
  <si>
    <t>3.1927520229354576</t>
  </si>
  <si>
    <t>3.2240451830864316</t>
  </si>
  <si>
    <t>3.1746343645043047</t>
  </si>
  <si>
    <t>3.1474585828040875</t>
  </si>
  <si>
    <t>3.131812353942187</t>
  </si>
  <si>
    <t>3.1696935905170283</t>
  </si>
  <si>
    <t>3.082400737612993</t>
  </si>
  <si>
    <t>3.11781178491985</t>
  </si>
  <si>
    <t>3.209222227959354</t>
  </si>
  <si>
    <t>3.2059287522598403</t>
  </si>
  <si>
    <t>3.108753687921351</t>
  </si>
  <si>
    <t>3.1599809138982926</t>
  </si>
  <si>
    <t>3.111008983477145</t>
  </si>
  <si>
    <t>3.1209693159450183</t>
  </si>
  <si>
    <t>3.1458699778885717</t>
  </si>
  <si>
    <t>3.1549998950313434</t>
  </si>
  <si>
    <t>3.1317588291069964</t>
  </si>
  <si>
    <t>3.15251030163874</t>
  </si>
  <si>
    <t>3.128439233272274</t>
  </si>
  <si>
    <t>3.162471032442606</t>
  </si>
  <si>
    <t>3.154170766254205</t>
  </si>
  <si>
    <t>3.0479246812193876</t>
  </si>
  <si>
    <t>3.0512447572916446</t>
  </si>
  <si>
    <t>3.107687778868205</t>
  </si>
  <si>
    <t>3.067015868665107</t>
  </si>
  <si>
    <t>3.1193088137124683</t>
  </si>
  <si>
    <t>3.148359899161471</t>
  </si>
  <si>
    <t>3.1475304369985553</t>
  </si>
  <si>
    <t>3.104367962482003</t>
  </si>
  <si>
    <t>3.077806359091555</t>
  </si>
  <si>
    <t>3.0952368530031187</t>
  </si>
  <si>
    <t>3.089426729515901</t>
  </si>
  <si>
    <t>3.167451535262628</t>
  </si>
  <si>
    <t>3.141719695780733</t>
  </si>
  <si>
    <t>3.202313734243324</t>
  </si>
  <si>
    <t>3.2238943053676246</t>
  </si>
  <si>
    <t>3.2122734373005684</t>
  </si>
  <si>
    <t>3.2238943254614716</t>
  </si>
  <si>
    <t>3.253776127853573</t>
  </si>
  <si>
    <t>3.270376797984808</t>
  </si>
  <si>
    <t>3.26373588790549</t>
  </si>
  <si>
    <t>3.287807876178507</t>
  </si>
  <si>
    <t>3.3102191906044456</t>
  </si>
  <si>
    <t>3.2961085750431987</t>
  </si>
  <si>
    <t>3.311878856017912</t>
  </si>
  <si>
    <t>3.2795068809556978</t>
  </si>
  <si>
    <t>3.305239340091627</t>
  </si>
  <si>
    <t>3.2587558146528233</t>
  </si>
  <si>
    <t>3.2736967627476004</t>
  </si>
  <si>
    <t>3.2703767310916168</t>
  </si>
  <si>
    <t>3.2487959564779385</t>
  </si>
  <si>
    <t>3.250456458076089</t>
  </si>
  <si>
    <t>3.3076784052425343</t>
  </si>
  <si>
    <t>3.352839838460887</t>
  </si>
  <si>
    <t>3.3545127521509066</t>
  </si>
  <si>
    <t>3.3227327352431395</t>
  </si>
  <si>
    <t>3.280916335007743</t>
  </si>
  <si>
    <t>3.125359515480698</t>
  </si>
  <si>
    <t>3.095250904013957</t>
  </si>
  <si>
    <t>3.1061238297552056</t>
  </si>
  <si>
    <t>3.1278680443451408</t>
  </si>
  <si>
    <t>2.9547486703754715</t>
  </si>
  <si>
    <t>2.9965652393957405</t>
  </si>
  <si>
    <t>2.9572573300730554</t>
  </si>
  <si>
    <t>2.951402669662179</t>
  </si>
  <si>
    <t>2.9112582842583485</t>
  </si>
  <si>
    <t>2.9346757842087983</t>
  </si>
  <si>
    <t>3.0300172775726284</t>
  </si>
  <si>
    <t>2.9589297232226732</t>
  </si>
  <si>
    <t>2.999072367480081</t>
  </si>
  <si>
    <t>3.0199822734084303</t>
  </si>
  <si>
    <t>3.012454476342789</t>
  </si>
  <si>
    <t>3.0308534141997954</t>
  </si>
  <si>
    <t>3.045908068669211</t>
  </si>
  <si>
    <t>3.034199929903367</t>
  </si>
  <si>
    <t>3.040053539297972</t>
  </si>
  <si>
    <t>3.1119784243505375</t>
  </si>
  <si>
    <t>3.2106648855794684</t>
  </si>
  <si>
    <t>3.1872481134817976</t>
  </si>
  <si>
    <t>3.229899949870795</t>
  </si>
  <si>
    <t>3.2558268312307947</t>
  </si>
  <si>
    <t>3.288441815364098</t>
  </si>
  <si>
    <t>3.2876070175059238</t>
  </si>
  <si>
    <t>3.280079742336122</t>
  </si>
  <si>
    <t>3.3034975970979525</t>
  </si>
  <si>
    <t>3.3963297365079925</t>
  </si>
  <si>
    <t>3.370403089560644</t>
  </si>
  <si>
    <t>3.3520035930037957</t>
  </si>
  <si>
    <t>3.341968341504776</t>
  </si>
  <si>
    <t>3.307678608846016</t>
  </si>
  <si>
    <t>3.3478220342944525</t>
  </si>
  <si>
    <t>3.328586401031726</t>
  </si>
  <si>
    <t>3.2516447616015367</t>
  </si>
  <si>
    <t>3.060125386491233</t>
  </si>
  <si>
    <t>3.0291810188461485</t>
  </si>
  <si>
    <t>3.0534342768970495</t>
  </si>
  <si>
    <t>3.0450707881011203</t>
  </si>
  <si>
    <t>3.114263534651123</t>
  </si>
  <si>
    <t>3.1395610033270263</t>
  </si>
  <si>
    <t>3.1623296812635395</t>
  </si>
  <si>
    <t>3.16064298177643</t>
  </si>
  <si>
    <t>3.157270141987795</t>
  </si>
  <si>
    <t>3.2432861282460843</t>
  </si>
  <si>
    <t>3.228106266678363</t>
  </si>
  <si>
    <t>3.2593088108394537</t>
  </si>
  <si>
    <t>3.2517185727809665</t>
  </si>
  <si>
    <t>3.2255772927025843</t>
  </si>
  <si>
    <t>3.150524557684919</t>
  </si>
  <si>
    <t>3.16401631165394</t>
  </si>
  <si>
    <t>3.242442731985856</t>
  </si>
  <si>
    <t>3.2846065370402426</t>
  </si>
  <si>
    <t>3.353756487592152</t>
  </si>
  <si>
    <t>3.3427931038852</t>
  </si>
  <si>
    <t>3.3360469354805047</t>
  </si>
  <si>
    <t>3.3368905197026186</t>
  </si>
  <si>
    <t>3.4085704001849173</t>
  </si>
  <si>
    <t>3.32845717975404</t>
  </si>
  <si>
    <t>3.354599960430297</t>
  </si>
  <si>
    <t>3.352913323857984</t>
  </si>
  <si>
    <t>3.3748385129547938</t>
  </si>
  <si>
    <t>3.345323253959727</t>
  </si>
  <si>
    <t>3.305689138653649</t>
  </si>
  <si>
    <t>3.217987420902489</t>
  </si>
  <si>
    <t>3.2061812117772273</t>
  </si>
  <si>
    <t>3.13365792456537</t>
  </si>
  <si>
    <t>3.180882088028307</t>
  </si>
  <si>
    <t>3.262681476985399</t>
  </si>
  <si>
    <t>3.212927758103579</t>
  </si>
  <si>
    <t>3.277861011539119</t>
  </si>
  <si>
    <t>3.3377341544628454</t>
  </si>
  <si>
    <t>3.3200247397158926</t>
  </si>
  <si>
    <t>3.2626813962558923</t>
  </si>
  <si>
    <t>3.0088516044923077</t>
  </si>
  <si>
    <t>3.036679869655825</t>
  </si>
  <si>
    <t>3.066194848193332</t>
  </si>
  <si>
    <t>3.0830155027832666</t>
  </si>
  <si>
    <t>3.0872704759899965</t>
  </si>
  <si>
    <t>3.086418234385821</t>
  </si>
  <si>
    <t>3.073653951094611</t>
  </si>
  <si>
    <t>3.0847162656960223</t>
  </si>
  <si>
    <t>3.1187552672735697</t>
  </si>
  <si>
    <t>3.267672612187341</t>
  </si>
  <si>
    <t>3.285542152286979</t>
  </si>
  <si>
    <t>3.2642686640810537</t>
  </si>
  <si>
    <t>3.298306573326883</t>
  </si>
  <si>
    <t>3.3119228610227713</t>
  </si>
  <si>
    <t>3.3331960918672494</t>
  </si>
  <si>
    <t>3.314475299041998</t>
  </si>
  <si>
    <t>3.327239898165921</t>
  </si>
  <si>
    <t>3.3868065052584813</t>
  </si>
  <si>
    <t>3.4259503449085176</t>
  </si>
  <si>
    <t>3.4616901529609096</t>
  </si>
  <si>
    <t>3.5459357627262644</t>
  </si>
  <si>
    <t>3.5442334677712193</t>
  </si>
  <si>
    <t>3.5612531486365877</t>
  </si>
  <si>
    <t>3.5459352278668774</t>
  </si>
  <si>
    <t>3.562104429697929</t>
  </si>
  <si>
    <t>3.5808242991463013</t>
  </si>
  <si>
    <t>3.522959757747749</t>
  </si>
  <si>
    <t>3.3706381431236347</t>
  </si>
  <si>
    <t>3.4736044899724288</t>
  </si>
  <si>
    <t>3.406379419507321</t>
  </si>
  <si>
    <t>3.474454628952852</t>
  </si>
  <si>
    <t>3.4336089459252976</t>
  </si>
  <si>
    <t>3.4182922719881237</t>
  </si>
  <si>
    <t>3.4991322165057626</t>
  </si>
  <si>
    <t>3.5842286206828127</t>
  </si>
  <si>
    <t>3.6012473522831336</t>
  </si>
  <si>
    <t>3.651453624044601</t>
  </si>
  <si>
    <t>3.6761318093182163</t>
  </si>
  <si>
    <t>3.610607383255342</t>
  </si>
  <si>
    <t>3.605501789447846</t>
  </si>
  <si>
    <t>3.621670779379496</t>
  </si>
  <si>
    <t>3.532841299195667</t>
  </si>
  <si>
    <t>3.5774419495566403</t>
  </si>
  <si>
    <t>3.6246145872066067</t>
  </si>
  <si>
    <t>3.6769331688833273</t>
  </si>
  <si>
    <t>3.6237577025591814</t>
  </si>
  <si>
    <t>3.5860180915286843</t>
  </si>
  <si>
    <t>3.5011055529907043</t>
  </si>
  <si>
    <t>3.4153375009462623</t>
  </si>
  <si>
    <t>3.4273442762145243</t>
  </si>
  <si>
    <t>3.4607946288347837</t>
  </si>
  <si>
    <t>3.487383816090213</t>
  </si>
  <si>
    <t>3.5388446792826933</t>
  </si>
  <si>
    <t>3.568864047488407</t>
  </si>
  <si>
    <t>3.5637183757487256</t>
  </si>
  <si>
    <t>3.614321486981659</t>
  </si>
  <si>
    <t>3.514829484585261</t>
  </si>
  <si>
    <t>3.5688639112183744</t>
  </si>
  <si>
    <t>3.5963096622146913</t>
  </si>
  <si>
    <t>3.6863687918407297</t>
  </si>
  <si>
    <t>3.724964326486442</t>
  </si>
  <si>
    <t>3.8235993842026335</t>
  </si>
  <si>
    <t>3.868199110908338</t>
  </si>
  <si>
    <t>3.8733456252736125</t>
  </si>
  <si>
    <t>3.942818105910486</t>
  </si>
  <si>
    <t>3.893930574274037</t>
  </si>
  <si>
    <t>3.868199382500339</t>
  </si>
  <si>
    <t>3.858763699256</t>
  </si>
  <si>
    <t>3.842468735362737</t>
  </si>
  <si>
    <t>3.877634248325827</t>
  </si>
  <si>
    <t>3.7995836904384057</t>
  </si>
  <si>
    <t>3.746406338199785</t>
  </si>
  <si>
    <t>3.821883986054751</t>
  </si>
  <si>
    <t>3.921375903736752</t>
  </si>
  <si>
    <t>3.929953915580502</t>
  </si>
  <si>
    <t>3.8802075483272493</t>
  </si>
  <si>
    <t>3.8561915012891523</t>
  </si>
  <si>
    <t>3.892215467442112</t>
  </si>
  <si>
    <t>3.9351005704446105</t>
  </si>
  <si>
    <t>3.949679942668664</t>
  </si>
  <si>
    <t>3.84847220218054</t>
  </si>
  <si>
    <t>3.885353946908705</t>
  </si>
  <si>
    <t>3.8209888188962555</t>
  </si>
  <si>
    <t>3.810619261729557</t>
  </si>
  <si>
    <t>3.781240113194801</t>
  </si>
  <si>
    <t>3.825309389942171</t>
  </si>
  <si>
    <t>3.818395029377568</t>
  </si>
  <si>
    <t>3.8451816978384983</t>
  </si>
  <si>
    <t>3.897027512923943</t>
  </si>
  <si>
    <t>3.866785107363818</t>
  </si>
  <si>
    <t>3.897027193680022</t>
  </si>
  <si>
    <t>3.9359112335952693</t>
  </si>
  <si>
    <t>3.9730671936235744</t>
  </si>
  <si>
    <t>4.031825554058476</t>
  </si>
  <si>
    <t>3.8218522210516492</t>
  </si>
  <si>
    <t>3.7916087023852794</t>
  </si>
  <si>
    <t>3.8624638308597232</t>
  </si>
  <si>
    <t>3.9730665264384646</t>
  </si>
  <si>
    <t>4.011950199257578</t>
  </si>
  <si>
    <t>4.042193485541585</t>
  </si>
  <si>
    <t>4.08712688918744</t>
  </si>
  <si>
    <t>4.080213759317464</t>
  </si>
  <si>
    <t>4.055155387289261</t>
  </si>
  <si>
    <t>3.8633280219714905</t>
  </si>
  <si>
    <t>3.815803976241962</t>
  </si>
  <si>
    <t>3.6611321575400018</t>
  </si>
  <si>
    <t>3.7216174508549726</t>
  </si>
  <si>
    <t>3.708656441847265</t>
  </si>
  <si>
    <t>3.760501616552676</t>
  </si>
  <si>
    <t>3.7069288620688767</t>
  </si>
  <si>
    <t>3.7700066774011454</t>
  </si>
  <si>
    <t>3.6913747954582803</t>
  </si>
  <si>
    <t>3.6818707019377968</t>
  </si>
  <si>
    <t>3.719025268835069</t>
  </si>
  <si>
    <t>3.703471468495283</t>
  </si>
  <si>
    <t>3.7967930159420433</t>
  </si>
  <si>
    <t>3.801114243958859</t>
  </si>
  <si>
    <t>3.880610885876159</t>
  </si>
  <si>
    <t>3.8330853950193076</t>
  </si>
  <si>
    <t>3.795065178894007</t>
  </si>
  <si>
    <t>3.6619954183163457</t>
  </si>
  <si>
    <t>3.7121130783610057</t>
  </si>
  <si>
    <t>3.547086950719769</t>
  </si>
  <si>
    <t>3.5174696819216944</t>
  </si>
  <si>
    <t>3.5139857441343816</t>
  </si>
  <si>
    <t>3.55318374977441</t>
  </si>
  <si>
    <t>3.5723485174219416</t>
  </si>
  <si>
    <t>3.6080638930968276</t>
  </si>
  <si>
    <t>3.623743215931834</t>
  </si>
  <si>
    <t>3.6577159906555385</t>
  </si>
  <si>
    <t>3.6463918653094343</t>
  </si>
  <si>
    <t>3.670781857775123</t>
  </si>
  <si>
    <t>3.7099809108132566</t>
  </si>
  <si>
    <t>3.678621792445224</t>
  </si>
  <si>
    <t>3.7970895176326747</t>
  </si>
  <si>
    <t>3.872003572871123</t>
  </si>
  <si>
    <t>3.8763601639836227</t>
  </si>
  <si>
    <t>3.9077193838961057</t>
  </si>
  <si>
    <t>3.8240943476665277</t>
  </si>
  <si>
    <t>3.864164785490712</t>
  </si>
  <si>
    <t>3.896394117470453</t>
  </si>
  <si>
    <t>3.9800197192268447</t>
  </si>
  <si>
    <t>3.928625342835008</t>
  </si>
  <si>
    <t>3.9286248909724404</t>
  </si>
  <si>
    <t>3.9460463833487878</t>
  </si>
  <si>
    <t>3.966953831739196</t>
  </si>
  <si>
    <t>3.8537116544966303</t>
  </si>
  <si>
    <t>3.8397741628063202</t>
  </si>
  <si>
    <t>3.8841988577027395</t>
  </si>
  <si>
    <t>3.846742780693521</t>
  </si>
  <si>
    <t>3.895524115845696</t>
  </si>
  <si>
    <t>3.928626521708679</t>
  </si>
  <si>
    <t>3.9399494120190863</t>
  </si>
  <si>
    <t>3.8815857117789445</t>
  </si>
  <si>
    <t>3.819738815955806</t>
  </si>
  <si>
    <t>3.7744418300391205</t>
  </si>
  <si>
    <t>3.938206440339064</t>
  </si>
  <si>
    <t>3.8676484548204066</t>
  </si>
  <si>
    <t>3.8606799405446885</t>
  </si>
  <si>
    <t>3.910333869227655</t>
  </si>
  <si>
    <t>3.9312383839574845</t>
  </si>
  <si>
    <t>3.9826325748357667</t>
  </si>
  <si>
    <t>3.950402288702932</t>
  </si>
  <si>
    <t>3.941614828083873</t>
  </si>
  <si>
    <t>3.9644435828459734</t>
  </si>
  <si>
    <t>4.0109809699231445</t>
  </si>
  <si>
    <t>4.051371628587108</t>
  </si>
  <si>
    <t>4.076835836797379</t>
  </si>
  <si>
    <t>4.060152967183201</t>
  </si>
  <si>
    <t>3.965321306629821</t>
  </si>
  <si>
    <t>3.964444130645574</t>
  </si>
  <si>
    <t>3.9231755719211705</t>
  </si>
  <si>
    <t>3.842393416063339</t>
  </si>
  <si>
    <t>3.8265892572801565</t>
  </si>
  <si>
    <t>3.7914665823422817</t>
  </si>
  <si>
    <t>3.7984911095932103</t>
  </si>
  <si>
    <t>3.888930674014408</t>
  </si>
  <si>
    <t>3.882785346574472</t>
  </si>
  <si>
    <t>3.887174727335754</t>
  </si>
  <si>
    <t>3.93107826057647</t>
  </si>
  <si>
    <t>3.903858781545246</t>
  </si>
  <si>
    <t>3.886296275955578</t>
  </si>
  <si>
    <t>3.8889304995393332</t>
  </si>
  <si>
    <t>3.8854181542464326</t>
  </si>
  <si>
    <t>3.890687589881679</t>
  </si>
  <si>
    <t>3.902980769431783</t>
  </si>
  <si>
    <t>3.913517168124607</t>
  </si>
  <si>
    <t>3.944248914718628</t>
  </si>
  <si>
    <t>3.9512732345803157</t>
  </si>
  <si>
    <t>3.9389805797862607</t>
  </si>
  <si>
    <t>3.887174164038425</t>
  </si>
  <si>
    <t>3.879272941018081</t>
  </si>
  <si>
    <t>3.9275660235891823</t>
  </si>
  <si>
    <t>3.895077422153786</t>
  </si>
  <si>
    <t>3.861710494493304</t>
  </si>
  <si>
    <t>3.92668729749327</t>
  </si>
  <si>
    <t>3.852930852152155</t>
  </si>
  <si>
    <t>3.9179068053912705</t>
  </si>
  <si>
    <t>3.9372241602649085</t>
  </si>
  <si>
    <t>3.8090277861435986</t>
  </si>
  <si>
    <t>3.865224011262552</t>
  </si>
  <si>
    <t>3.784442389275683</t>
  </si>
  <si>
    <t>3.7958563395183353</t>
  </si>
  <si>
    <t>3.7800507386101354</t>
  </si>
  <si>
    <t>3.7883273435097435</t>
  </si>
  <si>
    <t>3.7918701100798486</t>
  </si>
  <si>
    <t>3.822863721006303</t>
  </si>
  <si>
    <t>3.826405850956339</t>
  </si>
  <si>
    <t>3.8361475528801043</t>
  </si>
  <si>
    <t>3.85120077258119</t>
  </si>
  <si>
    <t>3.82374906539917</t>
  </si>
  <si>
    <t>3.8272912038808236</t>
  </si>
  <si>
    <t>3.792755705230217</t>
  </si>
  <si>
    <t>3.8414596886740613</t>
  </si>
  <si>
    <t>3.9078757818052816</t>
  </si>
  <si>
    <t>3.9078751634017004</t>
  </si>
  <si>
    <t>3.9158455030474406</t>
  </si>
  <si>
    <t>3.897248710498813</t>
  </si>
  <si>
    <t>3.924700182734834</t>
  </si>
  <si>
    <t>3.906104429703277</t>
  </si>
  <si>
    <t>3.9610079107474125</t>
  </si>
  <si>
    <t>3.933556656971826</t>
  </si>
  <si>
    <t>3.9459537171557644</t>
  </si>
  <si>
    <t>3.968091225003814</t>
  </si>
  <si>
    <t>3.883966066978825</t>
  </si>
  <si>
    <t>3.8848518314882843</t>
  </si>
  <si>
    <t>3.8538580798130004</t>
  </si>
  <si>
    <t>3.8122377525773232</t>
  </si>
  <si>
    <t>3.750250095343322</t>
  </si>
  <si>
    <t>3.8024960971373467</t>
  </si>
  <si>
    <t>3.8210919528242777</t>
  </si>
  <si>
    <t>3.785672236680911</t>
  </si>
  <si>
    <t>3.775930333709694</t>
  </si>
  <si>
    <t>3.771502045057927</t>
  </si>
  <si>
    <t>3.8308332548251487</t>
  </si>
  <si>
    <t>3.8751104706334165</t>
  </si>
  <si>
    <t>3.833490513201667</t>
  </si>
  <si>
    <t>3.877767120813387</t>
  </si>
  <si>
    <t>3.917616541702167</t>
  </si>
  <si>
    <t>3.868911246969229</t>
  </si>
  <si>
    <t>3.850314819238907</t>
  </si>
  <si>
    <t>4.026537510952111</t>
  </si>
  <si>
    <t>4.027422651352225</t>
  </si>
  <si>
    <t>4.03007957042805</t>
  </si>
  <si>
    <t>4.063730178434552</t>
  </si>
  <si>
    <t>4.07347056352029</t>
  </si>
  <si>
    <t>4.051186024771293</t>
  </si>
  <si>
    <t>4.038690713329076</t>
  </si>
  <si>
    <t>4.055647552089856</t>
  </si>
  <si>
    <t>4.051185101169634</t>
  </si>
  <si>
    <t>4.101166022883642</t>
  </si>
  <si>
    <t>4.099382949311277</t>
  </si>
  <si>
    <t>4.085100639337417</t>
  </si>
  <si>
    <t>4.068144032347746</t>
  </si>
  <si>
    <t>4.054755672229963</t>
  </si>
  <si>
    <t>4.047614887293058</t>
  </si>
  <si>
    <t>4.045830298708802</t>
  </si>
  <si>
    <t>4.055646805443673</t>
  </si>
  <si>
    <t>4.088672282338107</t>
  </si>
  <si>
    <t>4.147577889866671</t>
  </si>
  <si>
    <t>4.067251766281756</t>
  </si>
  <si>
    <t>4.061002782242352</t>
  </si>
  <si>
    <t>4.037797794441602</t>
  </si>
  <si>
    <t>4.020839885658055</t>
  </si>
  <si>
    <t>3.971750616533625</t>
  </si>
  <si>
    <t>3.925338853315422</t>
  </si>
  <si>
    <t>3.8896378792517474</t>
  </si>
  <si>
    <t>3.8967786912034867</t>
  </si>
  <si>
    <t>3.9181988838512707</t>
  </si>
  <si>
    <t>3.9779977445618853</t>
  </si>
  <si>
    <t>3.969072841701015</t>
  </si>
  <si>
    <t>3.999418301516807</t>
  </si>
  <si>
    <t>3.988709549277889</t>
  </si>
  <si>
    <t>4.017269784599859</t>
  </si>
  <si>
    <t>3.986030145873419</t>
  </si>
  <si>
    <t>3.9476518461495993</t>
  </si>
  <si>
    <t>3.938727243060678</t>
  </si>
  <si>
    <t>3.903027230910959</t>
  </si>
  <si>
    <t>3.92355404695576</t>
  </si>
  <si>
    <t>3.954792195068205</t>
  </si>
  <si>
    <t>3.8655395040749174</t>
  </si>
  <si>
    <t>4.00298835274397</t>
  </si>
  <si>
    <t>3.993171204999142</t>
  </si>
  <si>
    <t>4.002097453115387</t>
  </si>
  <si>
    <t>4.052970000071822</t>
  </si>
  <si>
    <t>3.974412763319986</t>
  </si>
  <si>
    <t>4.025701735065446</t>
  </si>
  <si>
    <t>4.03649978346386</t>
  </si>
  <si>
    <t>4.03470027354609</t>
  </si>
  <si>
    <t>3.9933083620361023</t>
  </si>
  <si>
    <t>3.97981213555036</t>
  </si>
  <si>
    <t>3.9564177713268207</t>
  </si>
  <si>
    <t>3.910528166007909</t>
  </si>
  <si>
    <t>3.953717344932254</t>
  </si>
  <si>
    <t>3.969013845064616</t>
  </si>
  <si>
    <t>3.927623983725705</t>
  </si>
  <si>
    <t>3.9591176246045467</t>
  </si>
  <si>
    <t>3.954617949847275</t>
  </si>
  <si>
    <t>3.883534542552253</t>
  </si>
  <si>
    <t>3.916825673557744</t>
  </si>
  <si>
    <t>3.9132271780336145</t>
  </si>
  <si>
    <t>3.92762332898357</t>
  </si>
  <si>
    <t>3.940221525078829</t>
  </si>
  <si>
    <t>3.899729351367121</t>
  </si>
  <si>
    <t>3.8430426980650134</t>
  </si>
  <si>
    <t>3.7575615355103285</t>
  </si>
  <si>
    <t>3.733267394776348</t>
  </si>
  <si>
    <t>3.741365327311949</t>
  </si>
  <si>
    <t>3.7818565319421538</t>
  </si>
  <si>
    <t>3.8133488833192883</t>
  </si>
  <si>
    <t>3.770159270010642</t>
  </si>
  <si>
    <t>3.6891770646984403</t>
  </si>
  <si>
    <t>3.684678264097591</t>
  </si>
  <si>
    <t>3.771059024941813</t>
  </si>
  <si>
    <t>3.559606757883251</t>
  </si>
  <si>
    <t>3.524513748339031</t>
  </si>
  <si>
    <t>3.497671196461217</t>
  </si>
  <si>
    <t>3.5749126679210317</t>
  </si>
  <si>
    <t>3.5440162758421656</t>
  </si>
  <si>
    <t>3.536746936654131</t>
  </si>
  <si>
    <t>3.5040316944485186</t>
  </si>
  <si>
    <t>3.497670020410489</t>
  </si>
  <si>
    <t>3.4958536543507424</t>
  </si>
  <si>
    <t>3.5076675260991284</t>
  </si>
  <si>
    <t>3.5276595890551703</t>
  </si>
  <si>
    <t>3.546742028064921</t>
  </si>
  <si>
    <t>3.6348881126269625</t>
  </si>
  <si>
    <t>3.659423842961599</t>
  </si>
  <si>
    <t>3.6403407723149948</t>
  </si>
  <si>
    <t>3.6576057145988683</t>
  </si>
  <si>
    <t>3.6612405054594457</t>
  </si>
  <si>
    <t>3.6903206676630522</t>
  </si>
  <si>
    <t>3.677598100326262</t>
  </si>
  <si>
    <t>3.635796079595748</t>
  </si>
  <si>
    <t>3.60489997939806</t>
  </si>
  <si>
    <t>3.5194805192797336</t>
  </si>
  <si>
    <t>3.611261264508466</t>
  </si>
  <si>
    <t>3.689411553323326</t>
  </si>
  <si>
    <t>3.6785066200381697</t>
  </si>
  <si>
    <t>3.7457522969404655</t>
  </si>
  <si>
    <t>3.753931079892596</t>
  </si>
  <si>
    <t>3.7348473651820466</t>
  </si>
  <si>
    <t>3.752113236365339</t>
  </si>
  <si>
    <t>3.7257606069992675</t>
  </si>
  <si>
    <t>3.7084949455705547</t>
  </si>
  <si>
    <t>3.6703289642762336</t>
  </si>
  <si>
    <t>3.6339793013593042</t>
  </si>
  <si>
    <t>3.583091508954994</t>
  </si>
  <si>
    <t>3.557647145392068</t>
  </si>
  <si>
    <t>3.5885440031471973</t>
  </si>
  <si>
    <t>3.7230343315676775</t>
  </si>
  <si>
    <t>3.692137348643738</t>
  </si>
  <si>
    <t>3.7193995709784526</t>
  </si>
  <si>
    <t>3.6894121248225504</t>
  </si>
  <si>
    <t>3.6912293144269803</t>
  </si>
  <si>
    <t>3.762108930840899</t>
  </si>
  <si>
    <t>3.7203087623708933</t>
  </si>
  <si>
    <t>3.661240430808401</t>
  </si>
  <si>
    <t>3.6176227233672975</t>
  </si>
  <si>
    <t>3.5786095345416524</t>
  </si>
  <si>
    <t>3.5483286551077673</t>
  </si>
  <si>
    <t>3.571269184748095</t>
  </si>
  <si>
    <t>3.6373348757855495</t>
  </si>
  <si>
    <t>3.645592795729524</t>
  </si>
  <si>
    <t>3.7474465400794936</t>
  </si>
  <si>
    <t>3.8337008056966133</t>
  </si>
  <si>
    <t>3.7813972855317437</t>
  </si>
  <si>
    <t>3.81993650952613</t>
  </si>
  <si>
    <t>3.8153480575704797</t>
  </si>
  <si>
    <t>3.825441692990636</t>
  </si>
  <si>
    <t>3.8070898541482414</t>
  </si>
  <si>
    <t>3.738270937013862</t>
  </si>
  <si>
    <t>3.8171831512553416</t>
  </si>
  <si>
    <t>3.8988489775056125</t>
  </si>
  <si>
    <t>3.8777450986634125</t>
  </si>
  <si>
    <t>3.893343023979096</t>
  </si>
  <si>
    <t>3.8630629665942453</t>
  </si>
  <si>
    <t>3.8768270555950943</t>
  </si>
  <si>
    <t>3.94564579899955</t>
  </si>
  <si>
    <t>3.9529867078158785</t>
  </si>
  <si>
    <t>3.8997665594097626</t>
  </si>
  <si>
    <t>3.9052717126029557</t>
  </si>
  <si>
    <t>3.8529694993118224</t>
  </si>
  <si>
    <t>3.834617927979667</t>
  </si>
  <si>
    <t>3.8749909920245</t>
  </si>
  <si>
    <t>3.8483813753984832</t>
  </si>
  <si>
    <t>3.8869209162233287</t>
  </si>
  <si>
    <t>3.925459032214119</t>
  </si>
  <si>
    <t>3.9759271923561874</t>
  </si>
  <si>
    <t>3.9896904859325364</t>
  </si>
  <si>
    <t>3.9548219147182504</t>
  </si>
  <si>
    <t>3.9318819395120754</t>
  </si>
  <si>
    <t>4.014482046269044</t>
  </si>
  <si>
    <t>4.0237377068442015</t>
  </si>
  <si>
    <t>4.081126675937946</t>
  </si>
  <si>
    <t>4.065391743213879</t>
  </si>
  <si>
    <t>4.02373789436965</t>
  </si>
  <si>
    <t>4.018183615832304</t>
  </si>
  <si>
    <t>4.052432893892074</t>
  </si>
  <si>
    <t>4.101490840022653</t>
  </si>
  <si>
    <t>4.062614733285321</t>
  </si>
  <si>
    <t>4.040399087904064</t>
  </si>
  <si>
    <t>4.070019785269958</t>
  </si>
  <si>
    <t>4.110747814347944</t>
  </si>
  <si>
    <t>4.1162999933269635</t>
  </si>
  <si>
    <t>4.073721388583188</t>
  </si>
  <si>
    <t>4.109821042942031</t>
  </si>
  <si>
    <t>4.1116729694913134</t>
  </si>
  <si>
    <t>4.043175552108262</t>
  </si>
  <si>
    <t>4.020034512692345</t>
  </si>
  <si>
    <t>4.075573152789655</t>
  </si>
  <si>
    <t>4.015406608355868</t>
  </si>
  <si>
    <t>4.0191095658688765</t>
  </si>
  <si>
    <t>3.922842990200495</t>
  </si>
  <si>
    <t>3.971902198609092</t>
  </si>
  <si>
    <t>3.9968941735202073</t>
  </si>
  <si>
    <t>3.9681988855881496</t>
  </si>
  <si>
    <t>4.029291048648306</t>
  </si>
  <si>
    <t>4.041324289952493</t>
  </si>
  <si>
    <t>3.9876374136514694</t>
  </si>
  <si>
    <t>3.9496876954647053</t>
  </si>
  <si>
    <t>4.045953789323101</t>
  </si>
  <si>
    <t>4.066317470859203</t>
  </si>
  <si>
    <t>4.164434234764722</t>
  </si>
  <si>
    <t>4.20331039850834</t>
  </si>
  <si>
    <t>4.206982253068041</t>
  </si>
  <si>
    <t>4.157509090911359</t>
  </si>
  <si>
    <t>4.280723559339879</t>
  </si>
  <si>
    <t>4.402069727873423</t>
  </si>
  <si>
    <t>4.413270084564482</t>
  </si>
  <si>
    <t>4.220049270890331</t>
  </si>
  <si>
    <t>4.13884166633279</t>
  </si>
  <si>
    <t>3.951221546635353</t>
  </si>
  <si>
    <t>4.000692517051101</t>
  </si>
  <si>
    <t>4.12483914340223</t>
  </si>
  <si>
    <t>4.227517828959531</t>
  </si>
  <si>
    <t>4.375933053956064</t>
  </si>
  <si>
    <t>4.4804768800717385</t>
  </si>
  <si>
    <t>4.542084491903994</t>
  </si>
  <si>
    <t>4.5868888311945675</t>
  </si>
  <si>
    <t>4.588756028252118</t>
  </si>
  <si>
    <t>4.63449402910513</t>
  </si>
  <si>
    <t>4.583154506815071</t>
  </si>
  <si>
    <t>4.57755440116604</t>
  </si>
  <si>
    <t>4.592490513916659</t>
  </si>
  <si>
    <t>4.601824490681185</t>
  </si>
  <si>
    <t>4.549551263172014</t>
  </si>
  <si>
    <t>4.6335600180027585</t>
  </si>
  <si>
    <t>4.6466292700186695</t>
  </si>
  <si>
    <t>4.6837948064464126</t>
  </si>
  <si>
    <t>4.678149002552174</t>
  </si>
  <si>
    <t>4.590645114547578</t>
  </si>
  <si>
    <t>4.628281337437467</t>
  </si>
  <si>
    <t>4.662153520564323</t>
  </si>
  <si>
    <t>4.7148439033429925</t>
  </si>
  <si>
    <t>4.744952665805321</t>
  </si>
  <si>
    <t>4.770357441592656</t>
  </si>
  <si>
    <t>4.65556720035914</t>
  </si>
  <si>
    <t>4.749656884581704</t>
  </si>
  <si>
    <t>4.731779748800111</t>
  </si>
  <si>
    <t>4.7797667511500235</t>
  </si>
  <si>
    <t>4.765651929480084</t>
  </si>
  <si>
    <t>4.5266646092801635</t>
  </si>
  <si>
    <t>4.645217219326411</t>
  </si>
  <si>
    <t>4.662153921835307</t>
  </si>
  <si>
    <t>4.686616233220399</t>
  </si>
  <si>
    <t>4.670621178449738</t>
  </si>
  <si>
    <t>4.687558536877573</t>
  </si>
  <si>
    <t>4.783149544756424</t>
  </si>
  <si>
    <t>4.714874036118392</t>
  </si>
  <si>
    <t>4.778409035302414</t>
  </si>
  <si>
    <t>4.77461524132009</t>
  </si>
  <si>
    <t>4.917806855995526</t>
  </si>
  <si>
    <t>4.861857872702483</t>
  </si>
  <si>
    <t>4.826771354853218</t>
  </si>
  <si>
    <t>4.880823211215312</t>
  </si>
  <si>
    <t>4.8428927298095035</t>
  </si>
  <si>
    <t>4.94341060880485</t>
  </si>
  <si>
    <t>4.894099973103342</t>
  </si>
  <si>
    <t>4.8922032069024155</t>
  </si>
  <si>
    <t>4.840047772420511</t>
  </si>
  <si>
    <t>4.710132525819006</t>
  </si>
  <si>
    <t>4.6921155540544115</t>
  </si>
  <si>
    <t>4.7556496570434</t>
  </si>
  <si>
    <t>4.666511123940982</t>
  </si>
  <si>
    <t>4.788840512155925</t>
  </si>
  <si>
    <t>4.807806059947116</t>
  </si>
  <si>
    <t>4.695057708134997</t>
  </si>
  <si>
    <t>4.862329405561222</t>
  </si>
  <si>
    <t>4.8843135537356135</t>
  </si>
  <si>
    <t>4.907252331902069</t>
  </si>
  <si>
    <t>4.928282374649804</t>
  </si>
  <si>
    <t>4.89673952899874</t>
  </si>
  <si>
    <t>4.8489478205151935</t>
  </si>
  <si>
    <t>5.005704543947044</t>
  </si>
  <si>
    <t>4.855637816385447</t>
  </si>
  <si>
    <t>4.893871106781179</t>
  </si>
  <si>
    <t>4.9798968111328525</t>
  </si>
  <si>
    <t>4.9579128022768195</t>
  </si>
  <si>
    <t>5.0697453246363615</t>
  </si>
  <si>
    <t>5.10128814529408</t>
  </si>
  <si>
    <t>5.056363723964557</t>
  </si>
  <si>
    <t>5.24848618408858</t>
  </si>
  <si>
    <t>5.202606096108344</t>
  </si>
  <si>
    <t>5.094596700118688</t>
  </si>
  <si>
    <t>5.035626040939843</t>
  </si>
  <si>
    <t>4.948007551391482</t>
  </si>
  <si>
    <t>4.900829473633729</t>
  </si>
  <si>
    <t>4.868092472233571</t>
  </si>
  <si>
    <t>4.907569298590351</t>
  </si>
  <si>
    <t>4.979782213430155</t>
  </si>
  <si>
    <t>5.089545054199336</t>
  </si>
  <si>
    <t>5.115541690157661</t>
  </si>
  <si>
    <t>5.150203688238922</t>
  </si>
  <si>
    <t>5.089545116082821</t>
  </si>
  <si>
    <t>5.159831578607261</t>
  </si>
  <si>
    <t>3.1023941378546467</t>
  </si>
  <si>
    <t>3.1359117494124744</t>
  </si>
  <si>
    <t>3.175970047555491</t>
  </si>
  <si>
    <t>3.194770830279049</t>
  </si>
  <si>
    <t>3.252813662043231</t>
  </si>
  <si>
    <t>3.3010456509421684</t>
  </si>
  <si>
    <t>3.2094856314164613</t>
  </si>
  <si>
    <t>3.228288182450848</t>
  </si>
  <si>
    <t>3.24872575585247</t>
  </si>
  <si>
    <t>3.2920528044392166</t>
  </si>
  <si>
    <t>3.272433084957619</t>
  </si>
  <si>
    <t>3.3108556270599365</t>
  </si>
  <si>
    <t>3.3345630491865887</t>
  </si>
  <si>
    <t>3.351730200595485</t>
  </si>
  <si>
    <t>3.370532809982769</t>
  </si>
  <si>
    <t>3.3966920484544527</t>
  </si>
  <si>
    <t>3.3623577948745664</t>
  </si>
  <si>
    <t>3.3231170661002625</t>
  </si>
  <si>
    <t>3.26589275305431</t>
  </si>
  <si>
    <t>3.2928700620917986</t>
  </si>
  <si>
    <t>3.3190310495895177</t>
  </si>
  <si>
    <t>3.296141067822741</t>
  </si>
  <si>
    <t>3.207033986079785</t>
  </si>
  <si>
    <t>3.1408164746521425</t>
  </si>
  <si>
    <t>3.152399547071792</t>
  </si>
  <si>
    <t>3.2174574915042276</t>
  </si>
  <si>
    <t>3.2083976420779927</t>
  </si>
  <si>
    <t>3.200986596827118</t>
  </si>
  <si>
    <t>3.1573405852093552</t>
  </si>
  <si>
    <t>3.191104716803498</t>
  </si>
  <si>
    <t>3.1095772085424085</t>
  </si>
  <si>
    <t>3.181222118905395</t>
  </si>
  <si>
    <t>3.1861637846356894</t>
  </si>
  <si>
    <t>3.228986853955128</t>
  </si>
  <si>
    <t>3.298160805522978</t>
  </si>
  <si>
    <t>3.314631452970992</t>
  </si>
  <si>
    <t>3.3747477304598634</t>
  </si>
  <si>
    <t>3.332748558917927</t>
  </si>
  <si>
    <t>3.25616199092577</t>
  </si>
  <si>
    <t>3.26274999746707</t>
  </si>
  <si>
    <t>3.23145632911065</t>
  </si>
  <si>
    <t>3.214986412532959</t>
  </si>
  <si>
    <t>3.195222000280477</t>
  </si>
  <si>
    <t>3.1532223682522735</t>
  </si>
  <si>
    <t>3.137576092530052</t>
  </si>
  <si>
    <t>3.1523996873809885</t>
  </si>
  <si>
    <t>3.1441646527421714</t>
  </si>
  <si>
    <t>3.1128706248687337</t>
  </si>
  <si>
    <t>3.107930147187287</t>
  </si>
  <si>
    <t>3.1112237839407744</t>
  </si>
  <si>
    <t>3.1301650750795207</t>
  </si>
  <si>
    <t>3.186164086778701</t>
  </si>
  <si>
    <t>3.191928292159175</t>
  </si>
  <si>
    <t>3.2396924678112464</t>
  </si>
  <si>
    <t>3.2289865920325878</t>
  </si>
  <si>
    <t>3.2042807566029916</t>
  </si>
  <si>
    <t>3.1729877248047944</t>
  </si>
  <si>
    <t>3.2075753303558887</t>
  </si>
  <si>
    <t>3.2067521000872996</t>
  </si>
  <si>
    <t>3.1260471927334224</t>
  </si>
  <si>
    <t>3.1812218106744528</t>
  </si>
  <si>
    <t>3.26604460853147</t>
  </si>
  <si>
    <t>3.217457824953608</t>
  </si>
  <si>
    <t>3.1491055795223746</t>
  </si>
  <si>
    <t>3.1832220054638207</t>
  </si>
  <si>
    <t>3.1550008667234803</t>
  </si>
  <si>
    <t>3.1649614917563147</t>
  </si>
  <si>
    <t>3.1732615791695666</t>
  </si>
  <si>
    <t>3.1616410119009006</t>
  </si>
  <si>
    <t>3.1608103385057653</t>
  </si>
  <si>
    <t>3.174091608400868</t>
  </si>
  <si>
    <t>3.1807318041828436</t>
  </si>
  <si>
    <t>3.2089539801751616</t>
  </si>
  <si>
    <t>3.102707289468844</t>
  </si>
  <si>
    <t>3.104368055742531</t>
  </si>
  <si>
    <t>3.119308323777196</t>
  </si>
  <si>
    <t>3.120138574260258</t>
  </si>
  <si>
    <t>3.1491904316641826</t>
  </si>
  <si>
    <t>3.2164238555989857</t>
  </si>
  <si>
    <t>3.152510756002323</t>
  </si>
  <si>
    <t>3.1251187446763518</t>
  </si>
  <si>
    <t>3.1110083846019423</t>
  </si>
  <si>
    <t>3.1184782376198705</t>
  </si>
  <si>
    <t>3.10104727337963</t>
  </si>
  <si>
    <t>3.20314327515619</t>
  </si>
  <si>
    <t>3.189032276170012</t>
  </si>
  <si>
    <t>3.2454758073477206</t>
  </si>
  <si>
    <t>3.2546066195531176</t>
  </si>
  <si>
    <t>3.2471353706584294</t>
  </si>
  <si>
    <t>3.2463056131292656</t>
  </si>
  <si>
    <t>3.2961080929618407</t>
  </si>
  <si>
    <t>3.2828280411162365</t>
  </si>
  <si>
    <t>3.298597817558446</t>
  </si>
  <si>
    <t>3.3235005107597364</t>
  </si>
  <si>
    <t>3.329310662089151</t>
  </si>
  <si>
    <t>3.336780934745797</t>
  </si>
  <si>
    <t>3.3127089585104508</t>
  </si>
  <si>
    <t>3.293617435530351</t>
  </si>
  <si>
    <t>3.3301406388827908</t>
  </si>
  <si>
    <t>3.27286696434021</t>
  </si>
  <si>
    <t>3.3035783765017763</t>
  </si>
  <si>
    <t>3.272037233283125</t>
  </si>
  <si>
    <t>3.2670567293210366</t>
  </si>
  <si>
    <t>3.317690327938271</t>
  </si>
  <si>
    <t>3.344476713835984</t>
  </si>
  <si>
    <t>3.3754207761666164</t>
  </si>
  <si>
    <t>3.36705765047618</t>
  </si>
  <si>
    <t>3.3277510548525324</t>
  </si>
  <si>
    <t>3.2850979684190555</t>
  </si>
  <si>
    <t>3.219865226519664</t>
  </si>
  <si>
    <t>3.137068039739836</t>
  </si>
  <si>
    <t>3.0074371377611717</t>
  </si>
  <si>
    <t>3.0066012811621565</t>
  </si>
  <si>
    <t>2.9647848097749883</t>
  </si>
  <si>
    <t>2.9656203423616154</t>
  </si>
  <si>
    <t>2.988200740900009</t>
  </si>
  <si>
    <t>3.022490978240967</t>
  </si>
  <si>
    <t>3.0116184793987255</t>
  </si>
  <si>
    <t>3.0341987960078507</t>
  </si>
  <si>
    <t>3.097760550172536</t>
  </si>
  <si>
    <t>3.081869762720485</t>
  </si>
  <si>
    <t>3.0709972651011177</t>
  </si>
  <si>
    <t>3.0626340034386836</t>
  </si>
  <si>
    <t>3.0768523551186906</t>
  </si>
  <si>
    <t>3.0584525436074923</t>
  </si>
  <si>
    <t>3.144595409487304</t>
  </si>
  <si>
    <t>3.239936321566413</t>
  </si>
  <si>
    <t>3.233246088027954</t>
  </si>
  <si>
    <t>3.2683713350451518</t>
  </si>
  <si>
    <t>3.2850982677773763</t>
  </si>
  <si>
    <t>3.3135322057064713</t>
  </si>
  <si>
    <t>3.304333552111207</t>
  </si>
  <si>
    <t>3.283424689890766</t>
  </si>
  <si>
    <t>3.3729128979742087</t>
  </si>
  <si>
    <t>3.408038250714481</t>
  </si>
  <si>
    <t>3.3963295755136627</t>
  </si>
  <si>
    <t>3.371240074338673</t>
  </si>
  <si>
    <t>3.354512958637267</t>
  </si>
  <si>
    <t>3.359530545450203</t>
  </si>
  <si>
    <t>3.3453129327906344</t>
  </si>
  <si>
    <t>3.2867706036354676</t>
  </si>
  <si>
    <t>3.094414838431815</t>
  </si>
  <si>
    <t>3.0793603102779272</t>
  </si>
  <si>
    <t>3.1036135658490362</t>
  </si>
  <si>
    <t>3.0810333057361525</t>
  </si>
  <si>
    <t>3.1454649539251927</t>
  </si>
  <si>
    <t>3.174979147392142</t>
  </si>
  <si>
    <t>3.201121209606134</t>
  </si>
  <si>
    <t>3.173292273932194</t>
  </si>
  <si>
    <t>3.19774806486301</t>
  </si>
  <si>
    <t>3.270271413178566</t>
  </si>
  <si>
    <t>3.2711145328452327</t>
  </si>
  <si>
    <t>3.280390367182488</t>
  </si>
  <si>
    <t>3.2694276465253966</t>
  </si>
  <si>
    <t>3.238226589396415</t>
  </si>
  <si>
    <t>3.198591704145774</t>
  </si>
  <si>
    <t>3.19606167325953</t>
  </si>
  <si>
    <t>3.2879804373167776</t>
  </si>
  <si>
    <t>3.368091814385202</t>
  </si>
  <si>
    <t>3.3638760432826973</t>
  </si>
  <si>
    <t>3.3579724352348506</t>
  </si>
  <si>
    <t>3.367248341384792</t>
  </si>
  <si>
    <t>3.3520701551320364</t>
  </si>
  <si>
    <t>3.4144735256612857</t>
  </si>
  <si>
    <t>3.344479859305269</t>
  </si>
  <si>
    <t>3.44398837501144</t>
  </si>
  <si>
    <t>3.3815852993360633</t>
  </si>
  <si>
    <t>3.3874884117773774</t>
  </si>
  <si>
    <t>3.3495399871451643</t>
  </si>
  <si>
    <t>3.330144380327494</t>
  </si>
  <si>
    <t>3.3933914650239276</t>
  </si>
  <si>
    <t>3.2441287929735383</t>
  </si>
  <si>
    <t>3.159800462949936</t>
  </si>
  <si>
    <t>3.2247333980600392</t>
  </si>
  <si>
    <t>3.277017583598613</t>
  </si>
  <si>
    <t>3.3773689882707583</t>
  </si>
  <si>
    <t>3.3470103645391673</t>
  </si>
  <si>
    <t>3.370622216601703</t>
  </si>
  <si>
    <t>3.3191817011901437</t>
  </si>
  <si>
    <t>3.1176354722607797</t>
  </si>
  <si>
    <t>3.0459557761547518</t>
  </si>
  <si>
    <t>3.0906500863163866</t>
  </si>
  <si>
    <t>3.105991404074089</t>
  </si>
  <si>
    <t>3.105140587010986</t>
  </si>
  <si>
    <t>3.1459853606665114</t>
  </si>
  <si>
    <t>3.100033906592268</t>
  </si>
  <si>
    <t>3.1289663274738566</t>
  </si>
  <si>
    <t>3.129817860640317</t>
  </si>
  <si>
    <t>3.2838406899607793</t>
  </si>
  <si>
    <t>3.313624140983782</t>
  </si>
  <si>
    <t>3.3076680272035395</t>
  </si>
  <si>
    <t>3.3110708926794596</t>
  </si>
  <si>
    <t>3.344258713959168</t>
  </si>
  <si>
    <t>3.3663838732152715</t>
  </si>
  <si>
    <t>3.3459604407616363</t>
  </si>
  <si>
    <t>3.3791482008108042</t>
  </si>
  <si>
    <t>3.461691008129325</t>
  </si>
  <si>
    <t>3.44126710187795</t>
  </si>
  <si>
    <t>3.538276059373638</t>
  </si>
  <si>
    <t>3.569762375304033</t>
  </si>
  <si>
    <t>3.58593018528469</t>
  </si>
  <si>
    <t>3.587632503984224</t>
  </si>
  <si>
    <t>3.57827199227836</t>
  </si>
  <si>
    <t>3.5850803327945844</t>
  </si>
  <si>
    <t>3.610607711470776</t>
  </si>
  <si>
    <t>3.531469609839575</t>
  </si>
  <si>
    <t>3.455734224987067</t>
  </si>
  <si>
    <t>3.4940270391896644</t>
  </si>
  <si>
    <t>3.4633932113647465</t>
  </si>
  <si>
    <t>3.494878087912958</t>
  </si>
  <si>
    <t>3.439565445737174</t>
  </si>
  <si>
    <t>3.5067918073863193</t>
  </si>
  <si>
    <t>3.5399782209011446</t>
  </si>
  <si>
    <t>3.629329098006048</t>
  </si>
  <si>
    <t>3.659111835015768</t>
  </si>
  <si>
    <t>3.667622005248431</t>
  </si>
  <si>
    <t>3.7118720304147486</t>
  </si>
  <si>
    <t>3.62166997516302</t>
  </si>
  <si>
    <t>3.655708659088076</t>
  </si>
  <si>
    <t>3.552568711383537</t>
  </si>
  <si>
    <t>3.617753609716968</t>
  </si>
  <si>
    <t>3.6494875991427596</t>
  </si>
  <si>
    <t>3.6855103965631026</t>
  </si>
  <si>
    <t>3.6537769336025128</t>
  </si>
  <si>
    <t>3.604029688512158</t>
  </si>
  <si>
    <t>3.509682165306483</t>
  </si>
  <si>
    <t>3.449644881985857</t>
  </si>
  <si>
    <t>3.4693714287417268</t>
  </si>
  <si>
    <t>3.51311390752593</t>
  </si>
  <si>
    <t>3.5053954131648393</t>
  </si>
  <si>
    <t>3.572294916203188</t>
  </si>
  <si>
    <t>3.574867708292933</t>
  </si>
  <si>
    <t>3.59030720379064</t>
  </si>
  <si>
    <t>3.632333080824024</t>
  </si>
  <si>
    <t>3.6323337426601756</t>
  </si>
  <si>
    <t>3.598025380983583</t>
  </si>
  <si>
    <t>3.6537754535675053</t>
  </si>
  <si>
    <t>3.733541865009527</t>
  </si>
  <si>
    <t>3.7875757217407227</t>
  </si>
  <si>
    <t>3.8750615298927453</t>
  </si>
  <si>
    <t>3.895645072364175</t>
  </si>
  <si>
    <t>3.965118467118079</t>
  </si>
  <si>
    <t>3.901649742738148</t>
  </si>
  <si>
    <t>3.8887839317321777</t>
  </si>
  <si>
    <t>3.8647673583740576</t>
  </si>
  <si>
    <t>3.8793493773461623</t>
  </si>
  <si>
    <t>3.888784431226892</t>
  </si>
  <si>
    <t>3.802156644039064</t>
  </si>
  <si>
    <t>3.8364640014556146</t>
  </si>
  <si>
    <t>3.98141540232192</t>
  </si>
  <si>
    <t>3.9814152731727175</t>
  </si>
  <si>
    <t>3.9333849299399373</t>
  </si>
  <si>
    <t>3.88363794882811</t>
  </si>
  <si>
    <t>3.890498876571655</t>
  </si>
  <si>
    <t>3.952253923039024</t>
  </si>
  <si>
    <t>3.957400632380875</t>
  </si>
  <si>
    <t>3.9573994166905426</t>
  </si>
  <si>
    <t>3.8947878241816936</t>
  </si>
  <si>
    <t>3.8896424085835806</t>
  </si>
  <si>
    <t>3.8417264722712186</t>
  </si>
  <si>
    <t>3.81753181209009</t>
  </si>
  <si>
    <t>3.8080270955099538</t>
  </si>
  <si>
    <t>3.8382706556063466</t>
  </si>
  <si>
    <t>3.8227157589830596</t>
  </si>
  <si>
    <t>3.904803743745286</t>
  </si>
  <si>
    <t>3.919494000083099</t>
  </si>
  <si>
    <t>3.922085569911728</t>
  </si>
  <si>
    <t>3.997260959351147</t>
  </si>
  <si>
    <t>4.041330403973606</t>
  </si>
  <si>
    <t>4.032689700195669</t>
  </si>
  <si>
    <t>3.822716367110218</t>
  </si>
  <si>
    <t>3.8235796292245503</t>
  </si>
  <si>
    <t>3.929862264733285</t>
  </si>
  <si>
    <t>4.032688575428599</t>
  </si>
  <si>
    <t>4.092309886953107</t>
  </si>
  <si>
    <t>4.132058475739066</t>
  </si>
  <si>
    <t>4.110457289567055</t>
  </si>
  <si>
    <t>4.101816173422793</t>
  </si>
  <si>
    <t>4.057747516273166</t>
  </si>
  <si>
    <t>3.8676487517853193</t>
  </si>
  <si>
    <t>3.8253089651532233</t>
  </si>
  <si>
    <t>3.7121136840246725</t>
  </si>
  <si>
    <t>3.752725158398381</t>
  </si>
  <si>
    <t>3.7423559684855494</t>
  </si>
  <si>
    <t>3.7639575818568867</t>
  </si>
  <si>
    <t>3.7484047791191104</t>
  </si>
  <si>
    <t>3.8045703546391976</t>
  </si>
  <si>
    <t>3.722481887299404</t>
  </si>
  <si>
    <t>3.7363078849417257</t>
  </si>
  <si>
    <t>3.7337145116647252</t>
  </si>
  <si>
    <t>3.7777833779400263</t>
  </si>
  <si>
    <t>3.8365406353609046</t>
  </si>
  <si>
    <t>3.851231002275224</t>
  </si>
  <si>
    <t>3.8901147063862926</t>
  </si>
  <si>
    <t>3.8209877016306293</t>
  </si>
  <si>
    <t>3.7164325886582477</t>
  </si>
  <si>
    <t>3.5723491321700505</t>
  </si>
  <si>
    <t>3.5279222661089604</t>
  </si>
  <si>
    <t>3.5427319140047278</t>
  </si>
  <si>
    <t>3.606320626334072</t>
  </si>
  <si>
    <t>3.645520033284259</t>
  </si>
  <si>
    <t>3.6864623374947016</t>
  </si>
  <si>
    <t>3.691688453808174</t>
  </si>
  <si>
    <t>3.697785899641633</t>
  </si>
  <si>
    <t>3.691688378059836</t>
  </si>
  <si>
    <t>3.7387270866033595</t>
  </si>
  <si>
    <t>3.7491805997723855</t>
  </si>
  <si>
    <t>3.7073679600885754</t>
  </si>
  <si>
    <t>3.8772299324060233</t>
  </si>
  <si>
    <t>3.8981365893932667</t>
  </si>
  <si>
    <t>3.923399295989735</t>
  </si>
  <si>
    <t>3.943434152591174</t>
  </si>
  <si>
    <t>3.881586688161703</t>
  </si>
  <si>
    <t>3.872004536613176</t>
  </si>
  <si>
    <t>3.9713085599002365</t>
  </si>
  <si>
    <t>3.98350432977122</t>
  </si>
  <si>
    <t>3.965211259960872</t>
  </si>
  <si>
    <t>3.976534540256643</t>
  </si>
  <si>
    <t>3.968694790794537</t>
  </si>
  <si>
    <t>3.9730515893391773</t>
  </si>
  <si>
    <t>3.8702626213446143</t>
  </si>
  <si>
    <t>3.8685203307283924</t>
  </si>
  <si>
    <t>3.9051052713770744</t>
  </si>
  <si>
    <t>3.900750506228732</t>
  </si>
  <si>
    <t>3.9347234947439818</t>
  </si>
  <si>
    <t>3.9573720739544123</t>
  </si>
  <si>
    <t>3.902491813882286</t>
  </si>
  <si>
    <t>3.8554529550868137</t>
  </si>
  <si>
    <t>3.8685200783478986</t>
  </si>
  <si>
    <t>3.997440757791501</t>
  </si>
  <si>
    <t>3.8815862736682316</t>
  </si>
  <si>
    <t>3.9068479149253106</t>
  </si>
  <si>
    <t>3.970438432338645</t>
  </si>
  <si>
    <t>3.952144176654514</t>
  </si>
  <si>
    <t>3.9948287118049084</t>
  </si>
  <si>
    <t>3.9899074395680074</t>
  </si>
  <si>
    <t>3.969711998789921</t>
  </si>
  <si>
    <t>4.05049361918876</t>
  </si>
  <si>
    <t>4.11459255802819</t>
  </si>
  <si>
    <t>4.079470391038643</t>
  </si>
  <si>
    <t>3.99429775074079</t>
  </si>
  <si>
    <t>3.9995668037705645</t>
  </si>
  <si>
    <t>3.9512729545964094</t>
  </si>
  <si>
    <t>3.910881885873597</t>
  </si>
  <si>
    <t>3.8423938799845345</t>
  </si>
  <si>
    <t>3.7976131211207202</t>
  </si>
  <si>
    <t>3.9161509613066054</t>
  </si>
  <si>
    <t>3.9275652029719548</t>
  </si>
  <si>
    <t>3.910882735483663</t>
  </si>
  <si>
    <t>3.9170289811852297</t>
  </si>
  <si>
    <t>3.9486404914329993</t>
  </si>
  <si>
    <t>3.90122371688394</t>
  </si>
  <si>
    <t>3.9064919908923965</t>
  </si>
  <si>
    <t>3.9152724079760395</t>
  </si>
  <si>
    <t>3.96093262839537</t>
  </si>
  <si>
    <t>3.9266884920834957</t>
  </si>
  <si>
    <t>3.944249234914333</t>
  </si>
  <si>
    <t>3.9591757289379905</t>
  </si>
  <si>
    <t>3.961810067893725</t>
  </si>
  <si>
    <t>3.946004926145457</t>
  </si>
  <si>
    <t>3.8985884883948465</t>
  </si>
  <si>
    <t>3.9187859157148957</t>
  </si>
  <si>
    <t>3.939858787999067</t>
  </si>
  <si>
    <t>3.895955357265911</t>
  </si>
  <si>
    <t>3.9258099420200274</t>
  </si>
  <si>
    <t>3.9477607429102246</t>
  </si>
  <si>
    <t>3.9468825567909764</t>
  </si>
  <si>
    <t>3.8221986715522394</t>
  </si>
  <si>
    <t>3.8669799409679717</t>
  </si>
  <si>
    <t>3.802003570425035</t>
  </si>
  <si>
    <t>3.826588398385376</t>
  </si>
  <si>
    <t>3.7967341073570386</t>
  </si>
  <si>
    <t>3.827290831871881</t>
  </si>
  <si>
    <t>3.821978565473092</t>
  </si>
  <si>
    <t>3.8388029120802787</t>
  </si>
  <si>
    <t>3.8556287070796995</t>
  </si>
  <si>
    <t>3.8547438619141903</t>
  </si>
  <si>
    <t>3.8680261976085886</t>
  </si>
  <si>
    <t>3.854742799669159</t>
  </si>
  <si>
    <t>3.8405748676393214</t>
  </si>
  <si>
    <t>3.8441166289628512</t>
  </si>
  <si>
    <t>3.868911027908325</t>
  </si>
  <si>
    <t>3.951267269274932</t>
  </si>
  <si>
    <t>3.9503810454080615</t>
  </si>
  <si>
    <t>3.9185016657597216</t>
  </si>
  <si>
    <t>3.945953150416781</t>
  </si>
  <si>
    <t>3.9397547262857944</t>
  </si>
  <si>
    <t>3.9273578500583093</t>
  </si>
  <si>
    <t>3.963665023912151</t>
  </si>
  <si>
    <t>3.9556947272884835</t>
  </si>
  <si>
    <t>3.9813754498303577</t>
  </si>
  <si>
    <t>3.97517633070877</t>
  </si>
  <si>
    <t>3.9096465290463374</t>
  </si>
  <si>
    <t>3.9158455703809745</t>
  </si>
  <si>
    <t>3.875996147925174</t>
  </si>
  <si>
    <t>3.8237499035866107</t>
  </si>
  <si>
    <t>3.7847862300208583</t>
  </si>
  <si>
    <t>3.8308333532877072</t>
  </si>
  <si>
    <t>3.8317188194353413</t>
  </si>
  <si>
    <t>3.8078103077690635</t>
  </si>
  <si>
    <t>3.776815932422005</t>
  </si>
  <si>
    <t>3.8148935279264875</t>
  </si>
  <si>
    <t>3.871568257455365</t>
  </si>
  <si>
    <t>3.872454643249512</t>
  </si>
  <si>
    <t>3.9061037426851244</t>
  </si>
  <si>
    <t>3.874224838831016</t>
  </si>
  <si>
    <t>3.900790135306478</t>
  </si>
  <si>
    <t>4.036277829462834</t>
  </si>
  <si>
    <t>4.060187267397123</t>
  </si>
  <si>
    <t>4.084097292950912</t>
  </si>
  <si>
    <t>4.08763976125914</t>
  </si>
  <si>
    <t>4.0787832047119394</t>
  </si>
  <si>
    <t>4.078854090914255</t>
  </si>
  <si>
    <t>4.0494005205494386</t>
  </si>
  <si>
    <t>4.0761761684178515</t>
  </si>
  <si>
    <t>4.110984171566127</t>
  </si>
  <si>
    <t>4.119909136171216</t>
  </si>
  <si>
    <t>4.106523353277658</t>
  </si>
  <si>
    <t>4.092240721440139</t>
  </si>
  <si>
    <t>4.089565245041287</t>
  </si>
  <si>
    <t>4.06814356949708</t>
  </si>
  <si>
    <t>4.074390677191646</t>
  </si>
  <si>
    <t>4.0770687223614175</t>
  </si>
  <si>
    <t>4.105628972940875</t>
  </si>
  <si>
    <t>4.169892258118703</t>
  </si>
  <si>
    <t>4.168106505870162</t>
  </si>
  <si>
    <t>4.071714399217489</t>
  </si>
  <si>
    <t>4.0529702317285725</t>
  </si>
  <si>
    <t>4.032442920843877</t>
  </si>
  <si>
    <t>3.9878166031441995</t>
  </si>
  <si>
    <t>3.9387273885153964</t>
  </si>
  <si>
    <t>3.916413349642349</t>
  </si>
  <si>
    <t>3.91552181129814</t>
  </si>
  <si>
    <t>3.9289096484763846</t>
  </si>
  <si>
    <t>4.016376246963997</t>
  </si>
  <si>
    <t>3.9985264055681347</t>
  </si>
  <si>
    <t>4.016376557564209</t>
  </si>
  <si>
    <t>4.026195793586117</t>
  </si>
  <si>
    <t>4.052078573172468</t>
  </si>
  <si>
    <t>3.995847998147345</t>
  </si>
  <si>
    <t>3.949436707282602</t>
  </si>
  <si>
    <t>3.9306953017975648</t>
  </si>
  <si>
    <t>3.933372221109808</t>
  </si>
  <si>
    <t>3.9637177775659183</t>
  </si>
  <si>
    <t>3.9806750152965495</t>
  </si>
  <si>
    <t>4.011021025428337</t>
  </si>
  <si>
    <t>4.019947317406123</t>
  </si>
  <si>
    <t>4.05654195801736</t>
  </si>
  <si>
    <t>4.073497977413112</t>
  </si>
  <si>
    <t>3.9870101837402774</t>
  </si>
  <si>
    <t>4.048196992942981</t>
  </si>
  <si>
    <t>4.040999092901093</t>
  </si>
  <si>
    <t>4.036499675433809</t>
  </si>
  <si>
    <t>4.007704861463727</t>
  </si>
  <si>
    <t>4.002307394187409</t>
  </si>
  <si>
    <t>3.9672154709110705</t>
  </si>
  <si>
    <t>3.924924668980927</t>
  </si>
  <si>
    <t>3.9816108039524827</t>
  </si>
  <si>
    <t>3.983410988674438</t>
  </si>
  <si>
    <t>3.969914271509887</t>
  </si>
  <si>
    <t>3.9645164743225205</t>
  </si>
  <si>
    <t>3.9627160627570293</t>
  </si>
  <si>
    <t>3.9168268605683143</t>
  </si>
  <si>
    <t>3.920425120329447</t>
  </si>
  <si>
    <t>3.924924739207262</t>
  </si>
  <si>
    <t>3.9519179852429205</t>
  </si>
  <si>
    <t>3.9429204669830735</t>
  </si>
  <si>
    <t>3.906927601388531</t>
  </si>
  <si>
    <t>3.8556397979992196</t>
  </si>
  <si>
    <t>3.774657945621145</t>
  </si>
  <si>
    <t>3.7494632974042585</t>
  </si>
  <si>
    <t>3.810649858490356</t>
  </si>
  <si>
    <t>3.8088511032317953</t>
  </si>
  <si>
    <t>3.822347178938149</t>
  </si>
  <si>
    <t>3.773758717809044</t>
  </si>
  <si>
    <t>3.732366889330471</t>
  </si>
  <si>
    <t>3.7683592978080154</t>
  </si>
  <si>
    <t>3.7917542382339087</t>
  </si>
  <si>
    <t>3.62439199171806</t>
  </si>
  <si>
    <t>3.5479088699008603</t>
  </si>
  <si>
    <t>3.58127424416137</t>
  </si>
  <si>
    <t>3.635796726139697</t>
  </si>
  <si>
    <t>3.5549203982553768</t>
  </si>
  <si>
    <t>3.5576470480584024</t>
  </si>
  <si>
    <t>3.5576464418754647</t>
  </si>
  <si>
    <t>3.5521935451256623</t>
  </si>
  <si>
    <t>3.5285676473924883</t>
  </si>
  <si>
    <t>3.5494690501434323</t>
  </si>
  <si>
    <t>3.5576475576186435</t>
  </si>
  <si>
    <t>3.6348880191374344</t>
  </si>
  <si>
    <t>3.6457932105555155</t>
  </si>
  <si>
    <t>3.674871892681001</t>
  </si>
  <si>
    <t>3.6739632257164465</t>
  </si>
  <si>
    <t>3.6848673163794827</t>
  </si>
  <si>
    <t>3.704859266908639</t>
  </si>
  <si>
    <t>3.695772503561318</t>
  </si>
  <si>
    <t>3.6457923900279288</t>
  </si>
  <si>
    <t>3.653971130091025</t>
  </si>
  <si>
    <t>3.5621904967380296</t>
  </si>
  <si>
    <t>3.7057684280556935</t>
  </si>
  <si>
    <t>3.7293948492754714</t>
  </si>
  <si>
    <t>3.758474515616255</t>
  </si>
  <si>
    <t>3.753021927949533</t>
  </si>
  <si>
    <t>3.773923056397674</t>
  </si>
  <si>
    <t>3.7593829397236718</t>
  </si>
  <si>
    <t>3.745752581337772</t>
  </si>
  <si>
    <t>3.746661326747725</t>
  </si>
  <si>
    <t>3.6730546700866222</t>
  </si>
  <si>
    <t>3.6367050067747773</t>
  </si>
  <si>
    <t>3.5967223135324686</t>
  </si>
  <si>
    <t>3.603083160650316</t>
  </si>
  <si>
    <t>3.68032449669016</t>
  </si>
  <si>
    <t>3.7366648097805015</t>
  </si>
  <si>
    <t>3.7430257425116316</t>
  </si>
  <si>
    <t>3.727577662294718</t>
  </si>
  <si>
    <t>3.734847813635528</t>
  </si>
  <si>
    <t>3.7403001436282963</t>
  </si>
  <si>
    <t>3.7775576285737316</t>
  </si>
  <si>
    <t>3.725761149350585</t>
  </si>
  <si>
    <t>3.6748712325401383</t>
  </si>
  <si>
    <t>3.6212578645850635</t>
  </si>
  <si>
    <t>3.6015489626582236</t>
  </si>
  <si>
    <t>3.5648454756294283</t>
  </si>
  <si>
    <t>3.6061371572221392</t>
  </si>
  <si>
    <t>3.663944924774073</t>
  </si>
  <si>
    <t>3.749280680755918</t>
  </si>
  <si>
    <t>3.768551643635507</t>
  </si>
  <si>
    <t>3.818100566578986</t>
  </si>
  <si>
    <t>3.8447107490524757</t>
  </si>
  <si>
    <t>3.831864628587268</t>
  </si>
  <si>
    <t>3.825441001621128</t>
  </si>
  <si>
    <t>3.8208540693948403</t>
  </si>
  <si>
    <t>3.867650945358006</t>
  </si>
  <si>
    <t>3.9162834556857056</t>
  </si>
  <si>
    <t>3.8951789229849596</t>
  </si>
  <si>
    <t>3.897013647397934</t>
  </si>
  <si>
    <t>3.8841680700119667</t>
  </si>
  <si>
    <t>3.9438110133287045</t>
  </si>
  <si>
    <t>3.9575743405061323</t>
  </si>
  <si>
    <t>3.960327955247693</t>
  </si>
  <si>
    <t>3.911695429948799</t>
  </si>
  <si>
    <t>3.914447286115309</t>
  </si>
  <si>
    <t>3.871321633602482</t>
  </si>
  <si>
    <t>3.9025198772229968</t>
  </si>
  <si>
    <t>3.8887548444271705</t>
  </si>
  <si>
    <t>3.946563336646761</t>
  </si>
  <si>
    <t>3.9263771725410685</t>
  </si>
  <si>
    <t>3.946563477742656</t>
  </si>
  <si>
    <t>3.992444016126466</t>
  </si>
  <si>
    <t>3.972255734443731</t>
  </si>
  <si>
    <t>3.9438108092027284</t>
  </si>
  <si>
    <t>4.0320686904992815</t>
  </si>
  <si>
    <t>4.064465522766113</t>
  </si>
  <si>
    <t>4.10334181570145</t>
  </si>
  <si>
    <t>4.06631744315799</t>
  </si>
  <si>
    <t>4.038547769155045</t>
  </si>
  <si>
    <t>4.052432523789611</t>
  </si>
  <si>
    <t>4.067242768519063</t>
  </si>
  <si>
    <t>4.081127408256835</t>
  </si>
  <si>
    <t>4.056134661028157</t>
  </si>
  <si>
    <t>4.10241696738095</t>
  </si>
  <si>
    <t>4.120929188802492</t>
  </si>
  <si>
    <t>4.12555665882336</t>
  </si>
  <si>
    <t>4.116300264843211</t>
  </si>
  <si>
    <t>4.156103384122622</t>
  </si>
  <si>
    <t>4.129260273220983</t>
  </si>
  <si>
    <t>4.073721658368188</t>
  </si>
  <si>
    <t>4.087605621500102</t>
  </si>
  <si>
    <t>4.105193893445301</t>
  </si>
  <si>
    <t>4.042249915918057</t>
  </si>
  <si>
    <t>4.068168685275885</t>
  </si>
  <si>
    <t>3.951538028949608</t>
  </si>
  <si>
    <t>4.0089278775006045</t>
  </si>
  <si>
    <t>4.001522672767186</t>
  </si>
  <si>
    <t>4.023737231200243</t>
  </si>
  <si>
    <t>4.094085398128104</t>
  </si>
  <si>
    <t>4.052432024620146</t>
  </si>
  <si>
    <t>4.019108890240825</t>
  </si>
  <si>
    <t>4.067242985292338</t>
  </si>
  <si>
    <t>4.08668127696431</t>
  </si>
  <si>
    <t>4.150550206905405</t>
  </si>
  <si>
    <t>4.199607849121094</t>
  </si>
  <si>
    <t>4.237558973143787</t>
  </si>
  <si>
    <t>4.217250395335191</t>
  </si>
  <si>
    <t>4.270454962047352</t>
  </si>
  <si>
    <t>4.355397703937554</t>
  </si>
  <si>
    <t>4.430073328057474</t>
  </si>
  <si>
    <t>4.439406349543692</t>
  </si>
  <si>
    <t>4.316192848409546</t>
  </si>
  <si>
    <t>4.162177107455384</t>
  </si>
  <si>
    <t>4.05389928817749</t>
  </si>
  <si>
    <t>4.032429434221852</t>
  </si>
  <si>
    <t>4.129506631828039</t>
  </si>
  <si>
    <t>4.288191519591327</t>
  </si>
  <si>
    <t>4.406736474778814</t>
  </si>
  <si>
    <t>4.553285356372593</t>
  </si>
  <si>
    <t>4.60275717077479</t>
  </si>
  <si>
    <t>4.640094189542053</t>
  </si>
  <si>
    <t>4.6307607554473185</t>
  </si>
  <si>
    <t>4.659696798378989</t>
  </si>
  <si>
    <t>4.630760214872621</t>
  </si>
  <si>
    <t>4.620492626209321</t>
  </si>
  <si>
    <t>4.638228569247325</t>
  </si>
  <si>
    <t>4.629827088712843</t>
  </si>
  <si>
    <t>4.617692249692658</t>
  </si>
  <si>
    <t>4.636360177003388</t>
  </si>
  <si>
    <t>4.712962343688131</t>
  </si>
  <si>
    <t>4.682853487110533</t>
  </si>
  <si>
    <t>4.660271414558342</t>
  </si>
  <si>
    <t>4.671563003052705</t>
  </si>
  <si>
    <t>4.69508490939021</t>
  </si>
  <si>
    <t>4.735543431948319</t>
  </si>
  <si>
    <t>4.766593834385076</t>
  </si>
  <si>
    <t>4.7835299329156955</t>
  </si>
  <si>
    <t>4.739306615469947</t>
  </si>
  <si>
    <t>4.761888745454274</t>
  </si>
  <si>
    <t>4.736484569723099</t>
  </si>
  <si>
    <t>4.8126984842845095</t>
  </si>
  <si>
    <t>4.806111032163099</t>
  </si>
  <si>
    <t>4.6009954047819095</t>
  </si>
  <si>
    <t>4.672503162135247</t>
  </si>
  <si>
    <t>4.697907533054148</t>
  </si>
  <si>
    <t>4.710138990354794</t>
  </si>
  <si>
    <t>4.692261670731859</t>
  </si>
  <si>
    <t>4.70825806802047</t>
  </si>
  <si>
    <t>4.779357501781073</t>
  </si>
  <si>
    <t>4.836254720208443</t>
  </si>
  <si>
    <t>4.777460633510265</t>
  </si>
  <si>
    <t>4.9310830928875875</t>
  </si>
  <si>
    <t>4.871341044417397</t>
  </si>
  <si>
    <t>4.870392450165977</t>
  </si>
  <si>
    <t>4.915910164095847</t>
  </si>
  <si>
    <t>4.88556547782291</t>
  </si>
  <si>
    <t>4.977548873549873</t>
  </si>
  <si>
    <t>4.9244455153981095</t>
  </si>
  <si>
    <t>4.897892974415153</t>
  </si>
  <si>
    <t>4.8485819151747895</t>
  </si>
  <si>
    <t>4.713925930429464</t>
  </si>
  <si>
    <t>4.7319435890490364</t>
  </si>
  <si>
    <t>4.808753583096635</t>
  </si>
  <si>
    <t>4.762287454396714</t>
  </si>
  <si>
    <t>4.82297945965061</t>
  </si>
  <si>
    <t>4.862807036689883</t>
  </si>
  <si>
    <t>4.798288152886888</t>
  </si>
  <si>
    <t>4.882401954071031</t>
  </si>
  <si>
    <t>4.895783679464757</t>
  </si>
  <si>
    <t>4.940706461034497</t>
  </si>
  <si>
    <t>4.981809059548672</t>
  </si>
  <si>
    <t>4.899606547578703</t>
  </si>
  <si>
    <t>4.875710990607251</t>
  </si>
  <si>
    <t>5.011439606968337</t>
  </si>
  <si>
    <t>4.9110759509528705</t>
  </si>
  <si>
    <t>4.9493099289825615</t>
  </si>
  <si>
    <t>5.00379296345858</t>
  </si>
  <si>
    <t>4.973205847455864</t>
  </si>
  <si>
    <t>5.127095611501687</t>
  </si>
  <si>
    <t>5.126139171778335</t>
  </si>
  <si>
    <t>5.1137140106572705</t>
  </si>
  <si>
    <t>5.262823669566775</t>
  </si>
  <si>
    <t>5.215032122153839</t>
  </si>
  <si>
    <t>5.133785892354927</t>
  </si>
  <si>
    <t>5.050068534401873</t>
  </si>
  <si>
    <t>4.974966731350205</t>
  </si>
  <si>
    <t>4.9075690973374515</t>
  </si>
  <si>
    <t>4.89890360475651</t>
  </si>
  <si>
    <t>4.934528827667236</t>
  </si>
  <si>
    <t>5.133835783374633</t>
  </si>
  <si>
    <t>5.183902898925715</t>
  </si>
  <si>
    <t>5.163683280599012</t>
  </si>
  <si>
    <t>5.1097646772528735</t>
  </si>
  <si>
    <t>5.1723486116296336</t>
  </si>
  <si>
    <t>3.0443517508585636</t>
  </si>
  <si>
    <t>3.074600306523716</t>
  </si>
  <si>
    <t>3.126920128554978</t>
  </si>
  <si>
    <t>3.131006169342797</t>
  </si>
  <si>
    <t>3.202946202161789</t>
  </si>
  <si>
    <t>3.2593531315957325</t>
  </si>
  <si>
    <t>3.159619054990655</t>
  </si>
  <si>
    <t>3.1408159771463406</t>
  </si>
  <si>
    <t>3.2176611177805574</t>
  </si>
  <si>
    <t>3.2250182219009775</t>
  </si>
  <si>
    <t>3.218478167960529</t>
  </si>
  <si>
    <t>3.2569012815186307</t>
  </si>
  <si>
    <t>3.288783345256166</t>
  </si>
  <si>
    <t>3.3026803006390963</t>
  </si>
  <si>
    <t>3.343554973602295</t>
  </si>
  <si>
    <t>3.3149432828963157</t>
  </si>
  <si>
    <t>3.2552655240309964</t>
  </si>
  <si>
    <t>3.1694283508834213</t>
  </si>
  <si>
    <t>3.23646278290947</t>
  </si>
  <si>
    <t>3.2716156603197364</t>
  </si>
  <si>
    <t>3.178421462014204</t>
  </si>
  <si>
    <t>3.13672947832792</t>
  </si>
  <si>
    <t>3.083591633784726</t>
  </si>
  <si>
    <t>3.10875396822173</t>
  </si>
  <si>
    <t>3.1318122871069742</t>
  </si>
  <si>
    <t>3.1532231564667494</t>
  </si>
  <si>
    <t>3.152398558113454</t>
  </si>
  <si>
    <t>3.1309883205464764</t>
  </si>
  <si>
    <t>3.0996943211751256</t>
  </si>
  <si>
    <t>3.1021659368474603</t>
  </si>
  <si>
    <t>3.079107403651781</t>
  </si>
  <si>
    <t>3.0329905035516895</t>
  </si>
  <si>
    <t>3.037107929283581</t>
  </si>
  <si>
    <t>3.151576277499028</t>
  </si>
  <si>
    <t>3.189457483689985</t>
  </si>
  <si>
    <t>3.2718085602822917</t>
  </si>
  <si>
    <t>3.3212199211120605</t>
  </si>
  <si>
    <t>3.243809095795757</t>
  </si>
  <si>
    <t>3.2215744846559935</t>
  </si>
  <si>
    <t>3.2298093384025277</t>
  </si>
  <si>
    <t>3.188634029998636</t>
  </si>
  <si>
    <t>3.1696931109312207</t>
  </si>
  <si>
    <t>3.1021655836233264</t>
  </si>
  <si>
    <t>3.1054589598232645</t>
  </si>
  <si>
    <t>3.1013411626130254</t>
  </si>
  <si>
    <t>3.074989935226565</t>
  </si>
  <si>
    <t>3.05357785106171</t>
  </si>
  <si>
    <t>3.0609897103363735</t>
  </si>
  <si>
    <t>3.071695169878203</t>
  </si>
  <si>
    <t>3.0955778581631477</t>
  </si>
  <si>
    <t>3.1145189502762185</t>
  </si>
  <si>
    <t>3.1573407837290413</t>
  </si>
  <si>
    <t>3.183693288882229</t>
  </si>
  <si>
    <t>3.1499293813997213</t>
  </si>
  <si>
    <t>3.0856959738329865</t>
  </si>
  <si>
    <t>3.126047965345858</t>
  </si>
  <si>
    <t>3.1647524755444794</t>
  </si>
  <si>
    <t>3.080753896086337</t>
  </si>
  <si>
    <t>3.1120471032366</t>
  </si>
  <si>
    <t>3.208398954254386</t>
  </si>
  <si>
    <t>3.130989337921857</t>
  </si>
  <si>
    <t>3.0889892316208662</t>
  </si>
  <si>
    <t>3.088597137105108</t>
  </si>
  <si>
    <t>3.107688572464383</t>
  </si>
  <si>
    <t>3.1184790079302442</t>
  </si>
  <si>
    <t>3.135079239121159</t>
  </si>
  <si>
    <t>3.1284389902247773</t>
  </si>
  <si>
    <t>3.1093481397365528</t>
  </si>
  <si>
    <t>3.115988462357178</t>
  </si>
  <si>
    <t>3.1143280834965585</t>
  </si>
  <si>
    <t>3.152510395573876</t>
  </si>
  <si>
    <t>3.1234593423698356</t>
  </si>
  <si>
    <t>3.0313235219782952</t>
  </si>
  <si>
    <t>3.036304098658288</t>
  </si>
  <si>
    <t>3.0836165865090126</t>
  </si>
  <si>
    <t>3.058715436638073</t>
  </si>
  <si>
    <t>3.0877675841963064</t>
  </si>
  <si>
    <t>3.1458701852653412</t>
  </si>
  <si>
    <t>3.101047954445654</t>
  </si>
  <si>
    <t>3.082786483967802</t>
  </si>
  <si>
    <t>3.061205494781031</t>
  </si>
  <si>
    <t>3.06203483256643</t>
  </si>
  <si>
    <t>3.060374924522637</t>
  </si>
  <si>
    <t>3.142549941641216</t>
  </si>
  <si>
    <t>3.1350794690440376</t>
  </si>
  <si>
    <t>3.183222263480445</t>
  </si>
  <si>
    <t>3.1931828818502277</t>
  </si>
  <si>
    <t>3.203143199559099</t>
  </si>
  <si>
    <t>3.206463356929784</t>
  </si>
  <si>
    <t>3.24132488624558</t>
  </si>
  <si>
    <t>3.256266537074739</t>
  </si>
  <si>
    <t>3.2595862661010946</t>
  </si>
  <si>
    <t>3.2844880850588747</t>
  </si>
  <si>
    <t>3.281997720017068</t>
  </si>
  <si>
    <t>3.27286671087234</t>
  </si>
  <si>
    <t>3.265396326381045</t>
  </si>
  <si>
    <t>3.2404954882116144</t>
  </si>
  <si>
    <t>3.2421555448522654</t>
  </si>
  <si>
    <t>3.260416309425145</t>
  </si>
  <si>
    <t>3.2222343400016573</t>
  </si>
  <si>
    <t>3.2097838060901513</t>
  </si>
  <si>
    <t>3.244646035676326</t>
  </si>
  <si>
    <t>3.2968059805452414</t>
  </si>
  <si>
    <t>3.349494891047087</t>
  </si>
  <si>
    <t>3.3336042891386906</t>
  </si>
  <si>
    <t>3.2917888240799282</t>
  </si>
  <si>
    <t>3.2190276220740643</t>
  </si>
  <si>
    <t>3.0367088102726996</t>
  </si>
  <si>
    <t>2.970638307860524</t>
  </si>
  <si>
    <t>3.0768523929566554</t>
  </si>
  <si>
    <t>3.0091089500014467</t>
  </si>
  <si>
    <t>2.943039856168124</t>
  </si>
  <si>
    <t>2.953076423060619</t>
  </si>
  <si>
    <t>2.9028963868083335</t>
  </si>
  <si>
    <t>2.914604356903207</t>
  </si>
  <si>
    <t>2.9263128170006536</t>
  </si>
  <si>
    <t>2.991545896994839</t>
  </si>
  <si>
    <t>2.912095373000665</t>
  </si>
  <si>
    <t>2.9898730159181226</t>
  </si>
  <si>
    <t>3.0015832623398526</t>
  </si>
  <si>
    <t>3.002418437618832</t>
  </si>
  <si>
    <t>2.986527631722228</t>
  </si>
  <si>
    <t>3.0224910420636406</t>
  </si>
  <si>
    <t>3.013291461881834</t>
  </si>
  <si>
    <t>2.977328749962675</t>
  </si>
  <si>
    <t>3.091069954811579</t>
  </si>
  <si>
    <t>3.181393449592523</t>
  </si>
  <si>
    <t>3.172193752284093</t>
  </si>
  <si>
    <t>3.208992082589005</t>
  </si>
  <si>
    <t>3.2424452441310145</t>
  </si>
  <si>
    <t>3.2675339544433357</t>
  </si>
  <si>
    <t>3.260844741619564</t>
  </si>
  <si>
    <t>3.2282273716401857</t>
  </si>
  <si>
    <t>3.2942976437321154</t>
  </si>
  <si>
    <t>3.3620402812957764</t>
  </si>
  <si>
    <t>3.3536771542930564</t>
  </si>
  <si>
    <t>3.3244052354796594</t>
  </si>
  <si>
    <t>3.3302598278533</t>
  </si>
  <si>
    <t>3.2951331114749864</t>
  </si>
  <si>
    <t>3.2750612101080465</t>
  </si>
  <si>
    <t>3.2775701202029293</t>
  </si>
  <si>
    <t>3.155466889283565</t>
  </si>
  <si>
    <t>3.002418609235156</t>
  </si>
  <si>
    <t>3.0283446325093246</t>
  </si>
  <si>
    <t>3.046743784806579</t>
  </si>
  <si>
    <t>3.019980993438618</t>
  </si>
  <si>
    <t>3.102457282444851</t>
  </si>
  <si>
    <t>3.1353442703420287</t>
  </si>
  <si>
    <t>3.1606432897873993</t>
  </si>
  <si>
    <t>3.124381798246999</t>
  </si>
  <si>
    <t>3.14883758071817</t>
  </si>
  <si>
    <t>3.2087110245583657</t>
  </si>
  <si>
    <t>3.218830660027287</t>
  </si>
  <si>
    <t>3.2044945926392994</t>
  </si>
  <si>
    <t>3.2289497205915376</t>
  </si>
  <si>
    <t>3.172450065612793</t>
  </si>
  <si>
    <t>3.1345018739051307</t>
  </si>
  <si>
    <t>3.22473365787118</t>
  </si>
  <si>
    <t>3.276173976275411</t>
  </si>
  <si>
    <t>3.3166513495181196</t>
  </si>
  <si>
    <t>3.304001579867001</t>
  </si>
  <si>
    <t>3.328456817366593</t>
  </si>
  <si>
    <t>3.33014435020744</t>
  </si>
  <si>
    <t>3.373995597307949</t>
  </si>
  <si>
    <t>3.30315859304295</t>
  </si>
  <si>
    <t>3.3394206249583256</t>
  </si>
  <si>
    <t>3.3453232042370113</t>
  </si>
  <si>
    <t>3.2989427395330098</t>
  </si>
  <si>
    <t>3.2770173039997177</t>
  </si>
  <si>
    <t>3.2382259349611497</t>
  </si>
  <si>
    <t>3.202808085564532</t>
  </si>
  <si>
    <t>3.088120227006906</t>
  </si>
  <si>
    <t>3.0788446177249416</t>
  </si>
  <si>
    <t>3.1614869253362423</t>
  </si>
  <si>
    <t>3.2036511306170823</t>
  </si>
  <si>
    <t>3.1665470069938526</t>
  </si>
  <si>
    <t>3.261838328548678</t>
  </si>
  <si>
    <t>3.287136672376194</t>
  </si>
  <si>
    <t>3.291352765767843</t>
  </si>
  <si>
    <t>3.10582947481592</t>
  </si>
  <si>
    <t>3.0029484799918205</t>
  </si>
  <si>
    <t>2.9877687895643557</t>
  </si>
  <si>
    <t>3.0215005010881</t>
  </si>
  <si>
    <t>3.063443055441257</t>
  </si>
  <si>
    <t>3.0617412241846327</t>
  </si>
  <si>
    <t>3.06599568925876</t>
  </si>
  <si>
    <t>3.01749089161342</t>
  </si>
  <si>
    <t>3.096630384909012</t>
  </si>
  <si>
    <t>3.229379652233386</t>
  </si>
  <si>
    <t>3.2549080302840543</t>
  </si>
  <si>
    <t>3.237889309559897</t>
  </si>
  <si>
    <t>3.2378887341842364</t>
  </si>
  <si>
    <t>3.284691884124828</t>
  </si>
  <si>
    <t>3.308518466304281</t>
  </si>
  <si>
    <t>3.3110712366991613</t>
  </si>
  <si>
    <t>3.309369786846341</t>
  </si>
  <si>
    <t>3.365532941479563</t>
  </si>
  <si>
    <t>3.3987193710837413</t>
  </si>
  <si>
    <t>3.528916362410597</t>
  </si>
  <si>
    <t>3.5416801167980343</t>
  </si>
  <si>
    <t>3.5399789742330707</t>
  </si>
  <si>
    <t>3.542531774433685</t>
  </si>
  <si>
    <t>3.5340227365387946</t>
  </si>
  <si>
    <t>3.568059979578669</t>
  </si>
  <si>
    <t>3.445522812595987</t>
  </si>
  <si>
    <t>3.3604271733389046</t>
  </si>
  <si>
    <t>3.4591378327800353</t>
  </si>
  <si>
    <t>3.3978695667086485</t>
  </si>
  <si>
    <t>3.4353106551449755</t>
  </si>
  <si>
    <t>3.3774458792524933</t>
  </si>
  <si>
    <t>3.4131864827353113</t>
  </si>
  <si>
    <t>3.4880699281895295</t>
  </si>
  <si>
    <t>3.5680602378981185</t>
  </si>
  <si>
    <t>3.5757181072884068</t>
  </si>
  <si>
    <t>3.630179454269504</t>
  </si>
  <si>
    <t>3.6429449394512354</t>
  </si>
  <si>
    <t>3.5859297618749775</t>
  </si>
  <si>
    <t>3.584228228657358</t>
  </si>
  <si>
    <t>3.5535937906857304</t>
  </si>
  <si>
    <t>3.5191184689027217</t>
  </si>
  <si>
    <t>3.532841521186748</t>
  </si>
  <si>
    <t>3.5920221002050927</t>
  </si>
  <si>
    <t>3.634906317824166</t>
  </si>
  <si>
    <t>3.5765843184265225</t>
  </si>
  <si>
    <t>3.490814198997867</t>
  </si>
  <si>
    <t>3.40761658265914</t>
  </si>
  <si>
    <t>3.4084754725364865</t>
  </si>
  <si>
    <t>3.404186469996626</t>
  </si>
  <si>
    <t>3.4402100800913673</t>
  </si>
  <si>
    <t>3.357014175682387</t>
  </si>
  <si>
    <t>3.5234063443799815</t>
  </si>
  <si>
    <t>3.5379870696491267</t>
  </si>
  <si>
    <t>3.5945946931601984</t>
  </si>
  <si>
    <t>3.5053954228131623</t>
  </si>
  <si>
    <t>3.543133148464583</t>
  </si>
  <si>
    <t>3.573151856364542</t>
  </si>
  <si>
    <t>3.659780577841377</t>
  </si>
  <si>
    <t>3.699232952121089</t>
  </si>
  <si>
    <t>3.809019107611194</t>
  </si>
  <si>
    <t>3.840752842673744</t>
  </si>
  <si>
    <t>3.8184533826261764</t>
  </si>
  <si>
    <t>3.922233865054449</t>
  </si>
  <si>
    <t>3.8561921787326416</t>
  </si>
  <si>
    <t>3.842468312487068</t>
  </si>
  <si>
    <t>3.828744483329617</t>
  </si>
  <si>
    <t>3.8441846199590843</t>
  </si>
  <si>
    <t>3.7266798615936283</t>
  </si>
  <si>
    <t>3.7429759382102543</t>
  </si>
  <si>
    <t>3.8038726961636473</t>
  </si>
  <si>
    <t>3.9205184570297864</t>
  </si>
  <si>
    <t>3.8630537372538614</t>
  </si>
  <si>
    <t>3.8347493730619133</t>
  </si>
  <si>
    <t>3.8347488932221063</t>
  </si>
  <si>
    <t>3.876776823364186</t>
  </si>
  <si>
    <t>3.917088970158441</t>
  </si>
  <si>
    <t>3.8776335636562185</t>
  </si>
  <si>
    <t>3.8364645733123433</t>
  </si>
  <si>
    <t>3.8175963138014435</t>
  </si>
  <si>
    <t>3.7855612989841076</t>
  </si>
  <si>
    <t>3.755317931649948</t>
  </si>
  <si>
    <t>3.7587744792745035</t>
  </si>
  <si>
    <t>3.8062991009434874</t>
  </si>
  <si>
    <t>3.770006257511777</t>
  </si>
  <si>
    <t>3.8140753735467885</t>
  </si>
  <si>
    <t>3.8581439556804398</t>
  </si>
  <si>
    <t>3.857279264623668</t>
  </si>
  <si>
    <t>3.921221988877483</t>
  </si>
  <si>
    <t>3.9410962626168797</t>
  </si>
  <si>
    <t>3.935047986125991</t>
  </si>
  <si>
    <t>3.741492509841919</t>
  </si>
  <si>
    <t>3.8235794295567844</t>
  </si>
  <si>
    <t>3.9281343395531403</t>
  </si>
  <si>
    <t>3.9868918252821466</t>
  </si>
  <si>
    <t>4.055155954630908</t>
  </si>
  <si>
    <t>4.024912432227491</t>
  </si>
  <si>
    <t>3.9644265459411785</t>
  </si>
  <si>
    <t>3.7708712033873066</t>
  </si>
  <si>
    <t>3.643850647874835</t>
  </si>
  <si>
    <t>3.653355461191885</t>
  </si>
  <si>
    <t>3.6879185418327527</t>
  </si>
  <si>
    <t>3.6974231632794847</t>
  </si>
  <si>
    <t>3.7060641362430307</t>
  </si>
  <si>
    <t>3.698287402131139</t>
  </si>
  <si>
    <t>3.7103849291158224</t>
  </si>
  <si>
    <t>3.6611318495976217</t>
  </si>
  <si>
    <t>3.635209906145733</t>
  </si>
  <si>
    <t>3.6066937286504293</t>
  </si>
  <si>
    <t>3.6697725608784144</t>
  </si>
  <si>
    <t>3.7786474979747577</t>
  </si>
  <si>
    <t>3.7803759765926928</t>
  </si>
  <si>
    <t>3.7976584179854105</t>
  </si>
  <si>
    <t>3.8062984132746487</t>
  </si>
  <si>
    <t>3.622248051584799</t>
  </si>
  <si>
    <t>3.611878668130627</t>
  </si>
  <si>
    <t>3.5090526969321068</t>
  </si>
  <si>
    <t>3.513114800319776</t>
  </si>
  <si>
    <t>3.4669459503538307</t>
  </si>
  <si>
    <t>3.48611041539893</t>
  </si>
  <si>
    <t>3.5409885491797177</t>
  </si>
  <si>
    <t>3.5627667579307416</t>
  </si>
  <si>
    <t>3.6054502552893166</t>
  </si>
  <si>
    <t>3.632454431468762</t>
  </si>
  <si>
    <t>3.628098905042263</t>
  </si>
  <si>
    <t>3.6516180585448725</t>
  </si>
  <si>
    <t>3.678621907416482</t>
  </si>
  <si>
    <t>3.663813443875355</t>
  </si>
  <si>
    <t>3.7953475243547126</t>
  </si>
  <si>
    <t>3.8415154170947727</t>
  </si>
  <si>
    <t>3.8728755530416303</t>
  </si>
  <si>
    <t>3.813641745374968</t>
  </si>
  <si>
    <t>3.7718292350467917</t>
  </si>
  <si>
    <t>3.8328057810008556</t>
  </si>
  <si>
    <t>3.868519729668297</t>
  </si>
  <si>
    <t>3.891168070195084</t>
  </si>
  <si>
    <t>3.9024923223372237</t>
  </si>
  <si>
    <t>3.889425520519914</t>
  </si>
  <si>
    <t>3.9181716839756335</t>
  </si>
  <si>
    <t>3.9129461007913235</t>
  </si>
  <si>
    <t>3.8267081013679634</t>
  </si>
  <si>
    <t>3.8301917952612494</t>
  </si>
  <si>
    <t>3.862421914672129</t>
  </si>
  <si>
    <t>3.838032188892506</t>
  </si>
  <si>
    <t>3.885070595025612</t>
  </si>
  <si>
    <t>3.9146886988801435</t>
  </si>
  <si>
    <t>3.87548909846119</t>
  </si>
  <si>
    <t>3.853710701260494</t>
  </si>
  <si>
    <t>3.7622464860392952</t>
  </si>
  <si>
    <t>3.76921522606963</t>
  </si>
  <si>
    <t>3.864163777201755</t>
  </si>
  <si>
    <t>3.819739110903621</t>
  </si>
  <si>
    <t>3.8380321528180827</t>
  </si>
  <si>
    <t>3.88594314663441</t>
  </si>
  <si>
    <t>3.8963944614160244</t>
  </si>
  <si>
    <t>3.9155588066422</t>
  </si>
  <si>
    <t>3.8972657182376667</t>
  </si>
  <si>
    <t>3.938980148876108</t>
  </si>
  <si>
    <t>3.9179069032089897</t>
  </si>
  <si>
    <t>3.9758586150203747</t>
  </si>
  <si>
    <t>4.009224618701041</t>
  </si>
  <si>
    <t>4.0654211966947855</t>
  </si>
  <si>
    <t>4.0346893186927355</t>
  </si>
  <si>
    <t>3.931955510526234</t>
  </si>
  <si>
    <t>3.918785252303902</t>
  </si>
  <si>
    <t>3.8397596612385634</t>
  </si>
  <si>
    <t>3.7782952408322914</t>
  </si>
  <si>
    <t>3.7809297484545588</t>
  </si>
  <si>
    <t>3.7616123243482678</t>
  </si>
  <si>
    <t>3.78268585800974</t>
  </si>
  <si>
    <t>3.8590767340955567</t>
  </si>
  <si>
    <t>3.8564435733766556</t>
  </si>
  <si>
    <t>3.8740035297728</t>
  </si>
  <si>
    <t>3.8757606672267655</t>
  </si>
  <si>
    <t>3.882785737740378</t>
  </si>
  <si>
    <t>3.832734934523943</t>
  </si>
  <si>
    <t>3.863467169345791</t>
  </si>
  <si>
    <t>3.8704916555087454</t>
  </si>
  <si>
    <t>3.875760774374207</t>
  </si>
  <si>
    <t>3.869614647390664</t>
  </si>
  <si>
    <t>3.895077865238049</t>
  </si>
  <si>
    <t>3.929322100499266</t>
  </si>
  <si>
    <t>3.926687708933808</t>
  </si>
  <si>
    <t>3.8731258408667193</t>
  </si>
  <si>
    <t>3.837124374304546</t>
  </si>
  <si>
    <t>3.872248593642084</t>
  </si>
  <si>
    <t>3.884541191122772</t>
  </si>
  <si>
    <t>3.845906058070987</t>
  </si>
  <si>
    <t>3.7897100490894307</t>
  </si>
  <si>
    <t>3.831857811747614</t>
  </si>
  <si>
    <t>3.881906016350377</t>
  </si>
  <si>
    <t>3.8713694295405836</t>
  </si>
  <si>
    <t>3.7782957201901035</t>
  </si>
  <si>
    <t>3.7747834243657565</t>
  </si>
  <si>
    <t>3.753710322264318</t>
  </si>
  <si>
    <t>3.774782362409434</t>
  </si>
  <si>
    <t>3.7335134329461113</t>
  </si>
  <si>
    <t>3.7617616022635745</t>
  </si>
  <si>
    <t>3.7679605288529157</t>
  </si>
  <si>
    <t>3.8007250230092327</t>
  </si>
  <si>
    <t>3.817550497598544</t>
  </si>
  <si>
    <t>3.8193221248211104</t>
  </si>
  <si>
    <t>3.8051531244588244</t>
  </si>
  <si>
    <t>3.810466036426318</t>
  </si>
  <si>
    <t>3.7971836987289604</t>
  </si>
  <si>
    <t>3.8157792298890794</t>
  </si>
  <si>
    <t>3.8768820431771003</t>
  </si>
  <si>
    <t>3.8910497402758955</t>
  </si>
  <si>
    <t>3.8485447506901527</t>
  </si>
  <si>
    <t>3.8795380050740973</t>
  </si>
  <si>
    <t>3.8954779612323804</t>
  </si>
  <si>
    <t>3.891050517501761</t>
  </si>
  <si>
    <t>3.9300141695971913</t>
  </si>
  <si>
    <t>3.9176168282499644</t>
  </si>
  <si>
    <t>3.933556284925418</t>
  </si>
  <si>
    <t>3.886622169896799</t>
  </si>
  <si>
    <t>3.865369761089339</t>
  </si>
  <si>
    <t>3.8697972863075587</t>
  </si>
  <si>
    <t>3.7750451763570845</t>
  </si>
  <si>
    <t>3.772388973661392</t>
  </si>
  <si>
    <t>3.7360817820515444</t>
  </si>
  <si>
    <t>3.78389979258478</t>
  </si>
  <si>
    <t>3.7962970921033676</t>
  </si>
  <si>
    <t>3.7661903286989658</t>
  </si>
  <si>
    <t>3.7077439839278097</t>
  </si>
  <si>
    <t>3.7661894034129446</t>
  </si>
  <si>
    <t>3.8157793452315865</t>
  </si>
  <si>
    <t>3.829948419845231</t>
  </si>
  <si>
    <t>3.826406356274981</t>
  </si>
  <si>
    <t>3.868025852753997</t>
  </si>
  <si>
    <t>3.8653700154227413</t>
  </si>
  <si>
    <t>3.8379175116061233</t>
  </si>
  <si>
    <t>3.8361461927727256</t>
  </si>
  <si>
    <t>3.9964290563152653</t>
  </si>
  <si>
    <t>4.025651770795528</t>
  </si>
  <si>
    <t>4.022995097214869</t>
  </si>
  <si>
    <t>4.048675632994242</t>
  </si>
  <si>
    <t>4.03893443655351</t>
  </si>
  <si>
    <t>4.043153030870875</t>
  </si>
  <si>
    <t>4.012807508672685</t>
  </si>
  <si>
    <t>4.025302040019661</t>
  </si>
  <si>
    <t>4.035119436269819</t>
  </si>
  <si>
    <t>4.083315499607513</t>
  </si>
  <si>
    <t>4.080639189375562</t>
  </si>
  <si>
    <t>4.0235160744390015</t>
  </si>
  <si>
    <t>4.011914985123756</t>
  </si>
  <si>
    <t>4.037798371349244</t>
  </si>
  <si>
    <t>4.03511958252137</t>
  </si>
  <si>
    <t>4.038690215283517</t>
  </si>
  <si>
    <t>4.038689191417194</t>
  </si>
  <si>
    <t>4.113662336867762</t>
  </si>
  <si>
    <t>4.043153420733454</t>
  </si>
  <si>
    <t>4.0190545555157815</t>
  </si>
  <si>
    <t>4.005666143267094</t>
  </si>
  <si>
    <t>3.987816599140633</t>
  </si>
  <si>
    <t>3.9539000878344064</t>
  </si>
  <si>
    <t>3.8807128501424986</t>
  </si>
  <si>
    <t>3.8824977963793548</t>
  </si>
  <si>
    <t>3.8896386069951987</t>
  </si>
  <si>
    <t>3.882498463356308</t>
  </si>
  <si>
    <t>3.972642523026226</t>
  </si>
  <si>
    <t>3.9556849451900415</t>
  </si>
  <si>
    <t>3.98246100318421</t>
  </si>
  <si>
    <t>3.986031777976814</t>
  </si>
  <si>
    <t>4.011914561801125</t>
  </si>
  <si>
    <t>3.9431886957430766</t>
  </si>
  <si>
    <t>3.922661236381447</t>
  </si>
  <si>
    <t>3.9173063537037067</t>
  </si>
  <si>
    <t>3.8860689690922308</t>
  </si>
  <si>
    <t>3.8548297010221906</t>
  </si>
  <si>
    <t>3.930693856572375</t>
  </si>
  <si>
    <t>3.9628243508456475</t>
  </si>
  <si>
    <t>3.977998447079869</t>
  </si>
  <si>
    <t>4.036012064106636</t>
  </si>
  <si>
    <t>3.959116723252662</t>
  </si>
  <si>
    <t>3.9906100210520954</t>
  </si>
  <si>
    <t>4.023002820669208</t>
  </si>
  <si>
    <t>3.994209064406796</t>
  </si>
  <si>
    <t>3.9573161479502215</t>
  </si>
  <si>
    <t>3.9438202366734805</t>
  </si>
  <si>
    <t>3.8943314814759367</t>
  </si>
  <si>
    <t>3.902430052625832</t>
  </si>
  <si>
    <t>3.9411202470136124</t>
  </si>
  <si>
    <t>3.9474190951667345</t>
  </si>
  <si>
    <t>3.9222251345637464</t>
  </si>
  <si>
    <t>3.9330235597798744</t>
  </si>
  <si>
    <t>3.9348225984944314</t>
  </si>
  <si>
    <t>3.8754357848615584</t>
  </si>
  <si>
    <t>3.894330418590383</t>
  </si>
  <si>
    <t>3.8862335735567166</t>
  </si>
  <si>
    <t>3.914126691087083</t>
  </si>
  <si>
    <t>3.887132893684509</t>
  </si>
  <si>
    <t>3.840342984093105</t>
  </si>
  <si>
    <t>3.801652272829621</t>
  </si>
  <si>
    <t>3.7035740069084735</t>
  </si>
  <si>
    <t>3.677479827232244</t>
  </si>
  <si>
    <t>3.734167076572965</t>
  </si>
  <si>
    <t>3.7647610858340514</t>
  </si>
  <si>
    <t>3.760260902385698</t>
  </si>
  <si>
    <t>3.722470126911227</t>
  </si>
  <si>
    <t>3.6828786760008625</t>
  </si>
  <si>
    <t>3.680178955030321</t>
  </si>
  <si>
    <t>3.669381394819862</t>
  </si>
  <si>
    <t>3.528113842010498</t>
  </si>
  <si>
    <t>3.5002190867347576</t>
  </si>
  <si>
    <t>3.4958539508789377</t>
  </si>
  <si>
    <t>3.553103123155059</t>
  </si>
  <si>
    <t>3.5140283140534545</t>
  </si>
  <si>
    <t>3.4758622228311076</t>
  </si>
  <si>
    <t>3.498579958750519</t>
  </si>
  <si>
    <t>3.482221975518044</t>
  </si>
  <si>
    <t>3.4749532192290484</t>
  </si>
  <si>
    <t>3.516754814117444</t>
  </si>
  <si>
    <t>3.537655150924234</t>
  </si>
  <si>
    <t>3.600357198531063</t>
  </si>
  <si>
    <t>3.624892927414142</t>
  </si>
  <si>
    <t>3.635796846146708</t>
  </si>
  <si>
    <t>3.632161682949131</t>
  </si>
  <si>
    <t>3.6476100284802326</t>
  </si>
  <si>
    <t>3.6485191439549465</t>
  </si>
  <si>
    <t>3.6258009210941697</t>
  </si>
  <si>
    <t>3.591268862839245</t>
  </si>
  <si>
    <t>3.517663273981153</t>
  </si>
  <si>
    <t>3.6830503823583998</t>
  </si>
  <si>
    <t>3.6530625851092027</t>
  </si>
  <si>
    <t>3.690319979116919</t>
  </si>
  <si>
    <t>3.722125869563022</t>
  </si>
  <si>
    <t>3.716672961826906</t>
  </si>
  <si>
    <t>3.6948639969078316</t>
  </si>
  <si>
    <t>3.68668511849453</t>
  </si>
  <si>
    <t>3.68305090813944</t>
  </si>
  <si>
    <t>3.6121709310829746</t>
  </si>
  <si>
    <t>3.571277350798335</t>
  </si>
  <si>
    <t>3.559464390984091</t>
  </si>
  <si>
    <t>3.537655493696746</t>
  </si>
  <si>
    <t>3.5785476894547186</t>
  </si>
  <si>
    <t>3.6848679524742343</t>
  </si>
  <si>
    <t>3.6803237915682585</t>
  </si>
  <si>
    <t>3.6739629134019127</t>
  </si>
  <si>
    <t>3.679415811740383</t>
  </si>
  <si>
    <t>3.6857766028117824</t>
  </si>
  <si>
    <t>3.7139472174964796</t>
  </si>
  <si>
    <t>3.6730548502237403</t>
  </si>
  <si>
    <t>3.6021739483346487</t>
  </si>
  <si>
    <t>3.562191045192989</t>
  </si>
  <si>
    <t>3.536399989069709</t>
  </si>
  <si>
    <t>3.542822720064123</t>
  </si>
  <si>
    <t>3.5437408189009676</t>
  </si>
  <si>
    <t>3.6098071709967847</t>
  </si>
  <si>
    <t>3.638252205729017</t>
  </si>
  <si>
    <t>3.7245071091185413</t>
  </si>
  <si>
    <t>3.7859856449056393</t>
  </si>
  <si>
    <t>3.776809006172349</t>
  </si>
  <si>
    <t>3.7832325691613</t>
  </si>
  <si>
    <t>3.8135130739671057</t>
  </si>
  <si>
    <t>3.796996654399706</t>
  </si>
  <si>
    <t>3.77956149192347</t>
  </si>
  <si>
    <t>3.7997486732002748</t>
  </si>
  <si>
    <t>3.875908891910918</t>
  </si>
  <si>
    <t>3.8135137685805294</t>
  </si>
  <si>
    <t>3.8667329734110902</t>
  </si>
  <si>
    <t>3.8483817833879397</t>
  </si>
  <si>
    <t>3.9172007649141465</t>
  </si>
  <si>
    <t>3.9080245211241125</t>
  </si>
  <si>
    <t>3.8658159160366234</t>
  </si>
  <si>
    <t>3.849298318295116</t>
  </si>
  <si>
    <t>3.8272771020705285</t>
  </si>
  <si>
    <t>3.8327829441804524</t>
  </si>
  <si>
    <t>3.849298270617669</t>
  </si>
  <si>
    <t>3.844710751782903</t>
  </si>
  <si>
    <t>3.8722394040342283</t>
  </si>
  <si>
    <t>3.9107778500393757</t>
  </si>
  <si>
    <t>3.9428938730187855</t>
  </si>
  <si>
    <t>3.9557395153575867</t>
  </si>
  <si>
    <t>3.9502336355759056</t>
  </si>
  <si>
    <t>3.905271888976149</t>
  </si>
  <si>
    <t>3.9931919399563225</t>
  </si>
  <si>
    <t>4.01633276979661</t>
  </si>
  <si>
    <t>4.059837235972931</t>
  </si>
  <si>
    <t>4.0107790883923835</t>
  </si>
  <si>
    <t>4.020961456697507</t>
  </si>
  <si>
    <t>4.024663551266242</t>
  </si>
  <si>
    <t>4.052432391472799</t>
  </si>
  <si>
    <t>4.035771420792646</t>
  </si>
  <si>
    <t>4.008927610575818</t>
  </si>
  <si>
    <t>4.052433140848695</t>
  </si>
  <si>
    <t>4.092234809815719</t>
  </si>
  <si>
    <t>4.06353875472146</t>
  </si>
  <si>
    <t>4.054283018810561</t>
  </si>
  <si>
    <t>4.1005650382179715</t>
  </si>
  <si>
    <t>4.004299071752492</t>
  </si>
  <si>
    <t>4.03021674842831</t>
  </si>
  <si>
    <t>4.0181827822970755</t>
  </si>
  <si>
    <t>4.065391447385617</t>
  </si>
  <si>
    <t>3.984860501615412</t>
  </si>
  <si>
    <t>3.8626768065086026</t>
  </si>
  <si>
    <t>3.9450588876618222</t>
  </si>
  <si>
    <t>3.895074142767942</t>
  </si>
  <si>
    <t>4.015406545188349</t>
  </si>
  <si>
    <t>3.9719014448996828</t>
  </si>
  <si>
    <t>3.9506124002546215</t>
  </si>
  <si>
    <t>4.032994651978959</t>
  </si>
  <si>
    <t>4.058912533416061</t>
  </si>
  <si>
    <t>4.141293062981735</t>
  </si>
  <si>
    <t>4.189426225992394</t>
  </si>
  <si>
    <t>4.139775417303109</t>
  </si>
  <si>
    <t>4.262054605854197</t>
  </si>
  <si>
    <t>4.389001759505786</t>
  </si>
  <si>
    <t>4.1995141458035254</t>
  </si>
  <si>
    <t>4.141641146551324</t>
  </si>
  <si>
    <t>3.940020329213836</t>
  </si>
  <si>
    <t>3.928818936047826</t>
  </si>
  <si>
    <t>3.9829580647559144</t>
  </si>
  <si>
    <t>4.066966961088</t>
  </si>
  <si>
    <t>4.34139597620998</t>
  </si>
  <si>
    <t>4.4711429051917975</t>
  </si>
  <si>
    <t>4.543017643979502</t>
  </si>
  <si>
    <t>4.516881662275456</t>
  </si>
  <si>
    <t>4.548617765544381</t>
  </si>
  <si>
    <t>4.563553270556629</t>
  </si>
  <si>
    <t>4.59062318437329</t>
  </si>
  <si>
    <t>4.585022197350301</t>
  </si>
  <si>
    <t>4.54115045226125</t>
  </si>
  <si>
    <t>4.605557426389578</t>
  </si>
  <si>
    <t>4.562620142472901</t>
  </si>
  <si>
    <t>4.6461585905866105</t>
  </si>
  <si>
    <t>4.614167474095413</t>
  </si>
  <si>
    <t>4.585940630269291</t>
  </si>
  <si>
    <t>4.585941309203974</t>
  </si>
  <si>
    <t>4.6395713910271</t>
  </si>
  <si>
    <t>4.696025629959085</t>
  </si>
  <si>
    <t>4.731780175650897</t>
  </si>
  <si>
    <t>4.748716944171913</t>
  </si>
  <si>
    <t>4.7204893517042255</t>
  </si>
  <si>
    <t>4.669680824168384</t>
  </si>
  <si>
    <t>4.747776318908471</t>
  </si>
  <si>
    <t>4.731779575848499</t>
  </si>
  <si>
    <t>4.515373710693299</t>
  </si>
  <si>
    <t>4.619812868395078</t>
  </si>
  <si>
    <t>4.626399300998211</t>
  </si>
  <si>
    <t>4.671562153271107</t>
  </si>
  <si>
    <t>4.593467504458944</t>
  </si>
  <si>
    <t>4.664035776398864</t>
  </si>
  <si>
    <t>4.683579476762822</t>
  </si>
  <si>
    <t>4.712977673093275</t>
  </si>
  <si>
    <t>4.76797785178135</t>
  </si>
  <si>
    <t>4.668407390979197</t>
  </si>
  <si>
    <t>4.85996150970459</t>
  </si>
  <si>
    <t>4.813495358945098</t>
  </si>
  <si>
    <t>4.789787699292381</t>
  </si>
  <si>
    <t>4.865650951521829</t>
  </si>
  <si>
    <t>4.900737523487551</t>
  </si>
  <si>
    <t>4.881772425128073</t>
  </si>
  <si>
    <t>4.848581769031885</t>
  </si>
  <si>
    <t>4.69401187164447</t>
  </si>
  <si>
    <t>4.674097895470729</t>
  </si>
  <si>
    <t>4.669356483096691</t>
  </si>
  <si>
    <t>4.729097524426114</t>
  </si>
  <si>
    <t>4.64564909735456</t>
  </si>
  <si>
    <t>4.751857867770048</t>
  </si>
  <si>
    <t>4.805909696764487</t>
  </si>
  <si>
    <t>4.688367086558452</t>
  </si>
  <si>
    <t>4.824095768187304</t>
  </si>
  <si>
    <t>4.817405284705876</t>
  </si>
  <si>
    <t>4.8651961226790865</t>
  </si>
  <si>
    <t>4.924458771392953</t>
  </si>
  <si>
    <t>4.765790010919962</t>
  </si>
  <si>
    <t>4.814537102432675</t>
  </si>
  <si>
    <t>4.924458786476449</t>
  </si>
  <si>
    <t>4.915856244271363</t>
  </si>
  <si>
    <t>4.909165280594374</t>
  </si>
  <si>
    <t>5.057319639975826</t>
  </si>
  <si>
    <t>5.047761463657143</t>
  </si>
  <si>
    <t>5.042982138551592</t>
  </si>
  <si>
    <t>5.2284136360427995</t>
  </si>
  <si>
    <t>5.086950651851567</t>
  </si>
  <si>
    <t>5.038201979665248</t>
  </si>
  <si>
    <t>4.924900602116415</t>
  </si>
  <si>
    <t>4.846910109968136</t>
  </si>
  <si>
    <t>4.85557584495902</t>
  </si>
  <si>
    <t>4.855575438884083</t>
  </si>
  <si>
    <t>4.900829674610245</t>
  </si>
  <si>
    <t>4.906606839308325</t>
  </si>
  <si>
    <t>5.077028019157928</t>
  </si>
  <si>
    <t>5.0837679959714155</t>
  </si>
  <si>
    <t>5.103987500222984</t>
  </si>
  <si>
    <t>5.05103214181507</t>
  </si>
  <si>
    <t>5.120355364958207</t>
  </si>
  <si>
    <t>3.09748911857605</t>
  </si>
  <si>
    <t>3.124466896057129</t>
  </si>
  <si>
    <t>3.1498098373413086</t>
  </si>
  <si>
    <t>3.1816911697387695</t>
  </si>
  <si>
    <t>3.233193874359131</t>
  </si>
  <si>
    <t>3.295323371887207</t>
  </si>
  <si>
    <t>3.176786184310913</t>
  </si>
  <si>
    <t>3.2217483520507812</t>
  </si>
  <si>
    <t>3.2250185012817383</t>
  </si>
  <si>
    <t>3.2887825965881348</t>
  </si>
  <si>
    <t>3.260988235473633</t>
  </si>
  <si>
    <t>3.3582704067230225</t>
  </si>
  <si>
    <t>3.3345627784729004</t>
  </si>
  <si>
    <t>3.258535146713257</t>
  </si>
  <si>
    <t>3.259352922439575</t>
  </si>
  <si>
    <t>3.2797904014587402</t>
  </si>
  <si>
    <t>3.3133084774017334</t>
  </si>
  <si>
    <t>3.1923186779022217</t>
  </si>
  <si>
    <t>3.145721673965454</t>
  </si>
  <si>
    <t>3.130988836288452</t>
  </si>
  <si>
    <t>3.2158100605010986</t>
  </si>
  <si>
    <t>3.1746344566345215</t>
  </si>
  <si>
    <t>3.154869556427002</t>
  </si>
  <si>
    <t>3.1943986415863037</t>
  </si>
  <si>
    <t>3.1079297065734863</t>
  </si>
  <si>
    <t>3.1491057872772217</t>
  </si>
  <si>
    <t>3.1046359539031982</t>
  </si>
  <si>
    <t>3.055225372314453</t>
  </si>
  <si>
    <t>3.1029889583587646</t>
  </si>
  <si>
    <t>3.1705172061920166</t>
  </si>
  <si>
    <t>3.160635232925415</t>
  </si>
  <si>
    <t>3.2248690128326416</t>
  </si>
  <si>
    <t>3.297337532043457</t>
  </si>
  <si>
    <t>3.298161268234253</t>
  </si>
  <si>
    <t>3.2487502098083496</t>
  </si>
  <si>
    <t>3.234750986099243</t>
  </si>
  <si>
    <t>3.242985248565674</t>
  </si>
  <si>
    <t>3.193575143814087</t>
  </si>
  <si>
    <t>3.2001633644104004</t>
  </si>
  <si>
    <t>3.1186351776123047</t>
  </si>
  <si>
    <t>3.1153411865234375</t>
  </si>
  <si>
    <t>3.0774600505828857</t>
  </si>
  <si>
    <t>3.100517988204956</t>
  </si>
  <si>
    <t>3.084872007369995</t>
  </si>
  <si>
    <t>3.096400737762451</t>
  </si>
  <si>
    <t>3.123577117919922</t>
  </si>
  <si>
    <t>3.181222677230835</t>
  </si>
  <si>
    <t>3.18204665184021</t>
  </si>
  <si>
    <t>3.2298102378845215</t>
  </si>
  <si>
    <t>3.209221839904785</t>
  </si>
  <si>
    <t>3.155693769454956</t>
  </si>
  <si>
    <t>3.1071066856384277</t>
  </si>
  <si>
    <t>3.151576519012451</t>
  </si>
  <si>
    <t>3.182870388031006</t>
  </si>
  <si>
    <t>3.112870693206787</t>
  </si>
  <si>
    <t>3.1622815132141113</t>
  </si>
  <si>
    <t>3.219928026199341</t>
  </si>
  <si>
    <t>3.1375772953033447</t>
  </si>
  <si>
    <t>3.138400077819824</t>
  </si>
  <si>
    <t>3.094407558441162</t>
  </si>
  <si>
    <t>3.1458709239959717</t>
  </si>
  <si>
    <t>3.145040512084961</t>
  </si>
  <si>
    <t>3.150850296020508</t>
  </si>
  <si>
    <t>3.13590931892395</t>
  </si>
  <si>
    <t>3.122628688812256</t>
  </si>
  <si>
    <t>3.1674513816833496</t>
  </si>
  <si>
    <t>3.1740915775299072</t>
  </si>
  <si>
    <t>3.204803466796875</t>
  </si>
  <si>
    <t>3.077805995941162</t>
  </si>
  <si>
    <t>3.066185712814331</t>
  </si>
  <si>
    <t>3.086106300354004</t>
  </si>
  <si>
    <t>3.1193084716796875</t>
  </si>
  <si>
    <t>3.1931824684143066</t>
  </si>
  <si>
    <t>3.102707862854004</t>
  </si>
  <si>
    <t>3.096067428588867</t>
  </si>
  <si>
    <t>3.0653555393218994</t>
  </si>
  <si>
    <t>3.156660795211792</t>
  </si>
  <si>
    <t>3.1815619468688965</t>
  </si>
  <si>
    <t>3.2438158988952637</t>
  </si>
  <si>
    <t>3.20646333694458</t>
  </si>
  <si>
    <t>3.2180838584899902</t>
  </si>
  <si>
    <t>3.271207094192505</t>
  </si>
  <si>
    <t>3.2745273113250732</t>
  </si>
  <si>
    <t>3.294447898864746</t>
  </si>
  <si>
    <t>3.30523943901062</t>
  </si>
  <si>
    <t>3.3027491569519043</t>
  </si>
  <si>
    <t>3.321009874343872</t>
  </si>
  <si>
    <t>3.2894675731658936</t>
  </si>
  <si>
    <t>3.272036552429199</t>
  </si>
  <si>
    <t>3.2678866386413574</t>
  </si>
  <si>
    <t>3.2380053997039795</t>
  </si>
  <si>
    <t>3.264566421508789</t>
  </si>
  <si>
    <t>3.3143699169158936</t>
  </si>
  <si>
    <t>3.3436403274536133</t>
  </si>
  <si>
    <t>3.373748302459717</t>
  </si>
  <si>
    <t>3.2984793186187744</t>
  </si>
  <si>
    <t>3.2198646068573</t>
  </si>
  <si>
    <t>3.045072078704834</t>
  </si>
  <si>
    <t>2.972310781478882</t>
  </si>
  <si>
    <t>3.1295411586761475</t>
  </si>
  <si>
    <t>3.0132908821105957</t>
  </si>
  <si>
    <t>2.963111639022827</t>
  </si>
  <si>
    <t>2.981510877609253</t>
  </si>
  <si>
    <t>2.914604902267456</t>
  </si>
  <si>
    <t>2.943875789642334</t>
  </si>
  <si>
    <t>2.947220802307129</t>
  </si>
  <si>
    <t>3.0107812881469727</t>
  </si>
  <si>
    <t>2.998236894607544</t>
  </si>
  <si>
    <t>3.017472267150879</t>
  </si>
  <si>
    <t>3.0325262546539307</t>
  </si>
  <si>
    <t>3.0584523677825928</t>
  </si>
  <si>
    <t>3.036708116531372</t>
  </si>
  <si>
    <t>3.0534353256225586</t>
  </si>
  <si>
    <t>3.0007457733154297</t>
  </si>
  <si>
    <t>3.1395773887634277</t>
  </si>
  <si>
    <t>3.1847383975982666</t>
  </si>
  <si>
    <t>3.261680841445923</t>
  </si>
  <si>
    <t>3.284262180328369</t>
  </si>
  <si>
    <t>3.3043322563171387</t>
  </si>
  <si>
    <t>3.2767345905303955</t>
  </si>
  <si>
    <t>3.2357542514801025</t>
  </si>
  <si>
    <t>3.3720765113830566</t>
  </si>
  <si>
    <t>3.364548683166504</t>
  </si>
  <si>
    <t>3.341968059539795</t>
  </si>
  <si>
    <t>3.2775697708129883</t>
  </si>
  <si>
    <t>3.317713975906372</t>
  </si>
  <si>
    <t>3.1997923851013184</t>
  </si>
  <si>
    <t>3.029181480407715</t>
  </si>
  <si>
    <t>3.050088882446289</t>
  </si>
  <si>
    <t>3.081033229827881</t>
  </si>
  <si>
    <t>3.040053367614746</t>
  </si>
  <si>
    <t>3.1184799671173096</t>
  </si>
  <si>
    <t>3.1673896312713623</t>
  </si>
  <si>
    <t>3.1758220195770264</t>
  </si>
  <si>
    <t>3.1513664722442627</t>
  </si>
  <si>
    <t>3.191844940185547</t>
  </si>
  <si>
    <t>3.213771104812622</t>
  </si>
  <si>
    <t>3.269427537918091</t>
  </si>
  <si>
    <t>3.236539840698242</t>
  </si>
  <si>
    <t>3.2458155155181885</t>
  </si>
  <si>
    <t>3.3545994758605957</t>
  </si>
  <si>
    <t>3.333517074584961</t>
  </si>
  <si>
    <t>3.3326735496520996</t>
  </si>
  <si>
    <t>3.347853422164917</t>
  </si>
  <si>
    <t>3.3756825923919678</t>
  </si>
  <si>
    <t>3.3436365127563477</t>
  </si>
  <si>
    <t>3.428809642791748</t>
  </si>
  <si>
    <t>3.370622396469116</t>
  </si>
  <si>
    <t>3.306532859802246</t>
  </si>
  <si>
    <t>3.304002285003662</t>
  </si>
  <si>
    <t>3.2415993213653564</t>
  </si>
  <si>
    <t>3.224733591079712</t>
  </si>
  <si>
    <t>3.1167922019958496</t>
  </si>
  <si>
    <t>3.1159491539001465</t>
  </si>
  <si>
    <t>3.176666259765625</t>
  </si>
  <si>
    <t>3.340263843536377</t>
  </si>
  <si>
    <t>3.3006296157836914</t>
  </si>
  <si>
    <t>3.3461663722991943</t>
  </si>
  <si>
    <t>3.121009111404419</t>
  </si>
  <si>
    <t>3.062821865081787</t>
  </si>
  <si>
    <t>3.040052652359009</t>
  </si>
  <si>
    <t>3.0881197452545166</t>
  </si>
  <si>
    <t>3.0932273864746094</t>
  </si>
  <si>
    <t>3.0787606239318848</t>
  </si>
  <si>
    <t>3.077908992767334</t>
  </si>
  <si>
    <t>3.0668461322784424</t>
  </si>
  <si>
    <t>3.116201400756836</t>
  </si>
  <si>
    <t>3.103437900543213</t>
  </si>
  <si>
    <t>3.282989978790283</t>
  </si>
  <si>
    <t>3.2600138187408447</t>
  </si>
  <si>
    <t>3.2753312587738037</t>
  </si>
  <si>
    <t>3.2736289501190186</t>
  </si>
  <si>
    <t>3.3417062759399414</t>
  </si>
  <si>
    <t>3.330643653869629</t>
  </si>
  <si>
    <t>3.3748934268951416</t>
  </si>
  <si>
    <t>3.4489266872406006</t>
  </si>
  <si>
    <t>3.4353106021881104</t>
  </si>
  <si>
    <t>3.5255117416381836</t>
  </si>
  <si>
    <t>3.5587000846862793</t>
  </si>
  <si>
    <t>3.5765693187713623</t>
  </si>
  <si>
    <t>3.5518922805786133</t>
  </si>
  <si>
    <t>3.575718641281128</t>
  </si>
  <si>
    <t>3.562955141067505</t>
  </si>
  <si>
    <t>3.5901851654052734</t>
  </si>
  <si>
    <t>3.45658540725708</t>
  </si>
  <si>
    <t>3.444671630859375</t>
  </si>
  <si>
    <t>3.480412006378174</t>
  </si>
  <si>
    <t>3.463393211364746</t>
  </si>
  <si>
    <t>3.454883098602295</t>
  </si>
  <si>
    <t>3.4233970642089844</t>
  </si>
  <si>
    <t>3.498281955718994</t>
  </si>
  <si>
    <t>3.5357234477996826</t>
  </si>
  <si>
    <t>3.6003963947296143</t>
  </si>
  <si>
    <t>3.6437947750091553</t>
  </si>
  <si>
    <t>3.661665201187134</t>
  </si>
  <si>
    <t>3.6676225662231445</t>
  </si>
  <si>
    <t>3.5961413383483887</t>
  </si>
  <si>
    <t>3.631031036376953</t>
  </si>
  <si>
    <t>3.5748679637908936</t>
  </si>
  <si>
    <t>3.5319838523864746</t>
  </si>
  <si>
    <t>3.610891580581665</t>
  </si>
  <si>
    <t>3.632333755493164</t>
  </si>
  <si>
    <t>3.658064126968384</t>
  </si>
  <si>
    <t>3.592022657394409</t>
  </si>
  <si>
    <t>3.507110595703125</t>
  </si>
  <si>
    <t>3.414478302001953</t>
  </si>
  <si>
    <t>3.436779499053955</t>
  </si>
  <si>
    <t>3.463367462158203</t>
  </si>
  <si>
    <t>3.5096828937530518</t>
  </si>
  <si>
    <t>3.5019640922546387</t>
  </si>
  <si>
    <t>3.5654335021972656</t>
  </si>
  <si>
    <t>3.566291093826294</t>
  </si>
  <si>
    <t>3.58001446723938</t>
  </si>
  <si>
    <t>3.6126062870025635</t>
  </si>
  <si>
    <t>3.582587718963623</t>
  </si>
  <si>
    <t>3.5765833854675293</t>
  </si>
  <si>
    <t>3.653775453567505</t>
  </si>
  <si>
    <t>3.7232494354248047</t>
  </si>
  <si>
    <t>3.869915008544922</t>
  </si>
  <si>
    <t>3.8819222450256348</t>
  </si>
  <si>
    <t>3.850188732147217</t>
  </si>
  <si>
    <t>3.9539682865142822</t>
  </si>
  <si>
    <t>3.8424673080444336</t>
  </si>
  <si>
    <t>3.845899820327759</t>
  </si>
  <si>
    <t>3.7566990852355957</t>
  </si>
  <si>
    <t>3.796152353286743</t>
  </si>
  <si>
    <t>3.9428186416625977</t>
  </si>
  <si>
    <t>3.95053768157959</t>
  </si>
  <si>
    <t>3.87420392036438</t>
  </si>
  <si>
    <t>3.8639111518859863</t>
  </si>
  <si>
    <t>3.8904988765716553</t>
  </si>
  <si>
    <t>3.9351000785827637</t>
  </si>
  <si>
    <t>3.9436771869659424</t>
  </si>
  <si>
    <t>3.893929958343506</t>
  </si>
  <si>
    <t>3.8261735439300537</t>
  </si>
  <si>
    <t>3.819260835647583</t>
  </si>
  <si>
    <t>3.7795121669769287</t>
  </si>
  <si>
    <t>3.8062984943389893</t>
  </si>
  <si>
    <t>3.8227169513702393</t>
  </si>
  <si>
    <t>3.80197811126709</t>
  </si>
  <si>
    <t>3.9013471603393555</t>
  </si>
  <si>
    <t>3.875425100326538</t>
  </si>
  <si>
    <t>3.9039409160614014</t>
  </si>
  <si>
    <t>3.9212217330932617</t>
  </si>
  <si>
    <t>3.9592416286468506</t>
  </si>
  <si>
    <t>4.039601802825928</t>
  </si>
  <si>
    <t>3.9359121322631836</t>
  </si>
  <si>
    <t>3.816667079925537</t>
  </si>
  <si>
    <t>4.024911880493164</t>
  </si>
  <si>
    <t>4.056882381439209</t>
  </si>
  <si>
    <t>4.112184047698975</t>
  </si>
  <si>
    <t>4.094039440155029</t>
  </si>
  <si>
    <t>4.02664041519165</t>
  </si>
  <si>
    <t>3.9670183658599854</t>
  </si>
  <si>
    <t>3.7993855476379395</t>
  </si>
  <si>
    <t>3.6490352153778076</t>
  </si>
  <si>
    <t>3.6879191398620605</t>
  </si>
  <si>
    <t>3.697423219680786</t>
  </si>
  <si>
    <t>3.723345994949341</t>
  </si>
  <si>
    <t>3.709520101547241</t>
  </si>
  <si>
    <t>3.744084358215332</t>
  </si>
  <si>
    <t>3.715569496154785</t>
  </si>
  <si>
    <t>3.7086567878723145</t>
  </si>
  <si>
    <t>3.7268025875091553</t>
  </si>
  <si>
    <t>3.638664960861206</t>
  </si>
  <si>
    <t>3.7026076316833496</t>
  </si>
  <si>
    <t>3.7803754806518555</t>
  </si>
  <si>
    <t>3.8304927349090576</t>
  </si>
  <si>
    <t>3.8762896060943604</t>
  </si>
  <si>
    <t>3.7613656520843506</t>
  </si>
  <si>
    <t>3.6265676021575928</t>
  </si>
  <si>
    <t>3.545344352722168</t>
  </si>
  <si>
    <t>3.519212245941162</t>
  </si>
  <si>
    <t>3.5235674381256104</t>
  </si>
  <si>
    <t>3.540118455886841</t>
  </si>
  <si>
    <t>3.5767033100128174</t>
  </si>
  <si>
    <t>3.632453680038452</t>
  </si>
  <si>
    <t>3.667297601699829</t>
  </si>
  <si>
    <t>3.638552188873291</t>
  </si>
  <si>
    <t>3.689075231552124</t>
  </si>
  <si>
    <t>3.7108523845672607</t>
  </si>
  <si>
    <t>3.6855905055999756</t>
  </si>
  <si>
    <t>3.6943016052246094</t>
  </si>
  <si>
    <t>3.8476126194000244</t>
  </si>
  <si>
    <t>3.8824567794799805</t>
  </si>
  <si>
    <t>3.905977487564087</t>
  </si>
  <si>
    <t>3.8301920890808105</t>
  </si>
  <si>
    <t>3.880715847015381</t>
  </si>
  <si>
    <t>3.8528404235839844</t>
  </si>
  <si>
    <t>3.959113359451294</t>
  </si>
  <si>
    <t>3.9146876335144043</t>
  </si>
  <si>
    <t>3.9512734413146973</t>
  </si>
  <si>
    <t>3.916430711746216</t>
  </si>
  <si>
    <t>3.848484754562378</t>
  </si>
  <si>
    <t>3.8728744983673096</t>
  </si>
  <si>
    <t>3.8990085124969482</t>
  </si>
  <si>
    <t>3.933851718902588</t>
  </si>
  <si>
    <t>3.9460480213165283</t>
  </si>
  <si>
    <t>3.8763599395751953</t>
  </si>
  <si>
    <t>3.7657310962677</t>
  </si>
  <si>
    <t>3.8580665588378906</t>
  </si>
  <si>
    <t>3.8711323738098145</t>
  </si>
  <si>
    <t>3.8554532527923584</t>
  </si>
  <si>
    <t>3.8929107189178467</t>
  </si>
  <si>
    <t>3.9303672313690186</t>
  </si>
  <si>
    <t>3.9652113914489746</t>
  </si>
  <si>
    <t>3.966200351715088</t>
  </si>
  <si>
    <t>3.952150821685791</t>
  </si>
  <si>
    <t>4.035566806793213</t>
  </si>
  <si>
    <t>4.046981334686279</t>
  </si>
  <si>
    <t>4.085616111755371</t>
  </si>
  <si>
    <t>4.040835857391357</t>
  </si>
  <si>
    <t>3.973224401473999</t>
  </si>
  <si>
    <t>3.92405366897583</t>
  </si>
  <si>
    <t>3.842393398284912</t>
  </si>
  <si>
    <t>3.813417911529541</t>
  </si>
  <si>
    <t>3.7853200435638428</t>
  </si>
  <si>
    <t>3.893321990966797</t>
  </si>
  <si>
    <t>3.8748819828033447</t>
  </si>
  <si>
    <t>3.8819072246551514</t>
  </si>
  <si>
    <t>3.903857469558716</t>
  </si>
  <si>
    <t>3.9082486629486084</t>
  </si>
  <si>
    <t>3.9258105754852295</t>
  </si>
  <si>
    <t>3.8941993713378906</t>
  </si>
  <si>
    <t>3.8985888957977295</t>
  </si>
  <si>
    <t>3.90210223197937</t>
  </si>
  <si>
    <t>3.919664144515991</t>
  </si>
  <si>
    <t>3.9389808177948</t>
  </si>
  <si>
    <t>3.9345898628234863</t>
  </si>
  <si>
    <t>3.8845407962799072</t>
  </si>
  <si>
    <t>3.86258864402771</t>
  </si>
  <si>
    <t>3.915273427963257</t>
  </si>
  <si>
    <t>3.8898096084594727</t>
  </si>
  <si>
    <t>3.8678572177886963</t>
  </si>
  <si>
    <t>3.8766379356384277</t>
  </si>
  <si>
    <t>3.8467838764190674</t>
  </si>
  <si>
    <t>3.920541524887085</t>
  </si>
  <si>
    <t>3.9372239112854004</t>
  </si>
  <si>
    <t>3.902979612350464</t>
  </si>
  <si>
    <t>3.787075996398926</t>
  </si>
  <si>
    <t>3.783564329147339</t>
  </si>
  <si>
    <t>3.793222665786743</t>
  </si>
  <si>
    <t>3.781806707382202</t>
  </si>
  <si>
    <t>3.7440502643585205</t>
  </si>
  <si>
    <t>3.789212942123413</t>
  </si>
  <si>
    <t>3.811352014541626</t>
  </si>
  <si>
    <t>3.821091890335083</t>
  </si>
  <si>
    <t>3.83260440826416</t>
  </si>
  <si>
    <t>3.8317198753356934</t>
  </si>
  <si>
    <t>3.8246350288391113</t>
  </si>
  <si>
    <t>3.8007254600524902</t>
  </si>
  <si>
    <t>3.9034481048583984</t>
  </si>
  <si>
    <t>3.9158449172973633</t>
  </si>
  <si>
    <t>3.9043333530426025</t>
  </si>
  <si>
    <t>3.9282424449920654</t>
  </si>
  <si>
    <t>3.9096462726593018</t>
  </si>
  <si>
    <t>3.9247007369995117</t>
  </si>
  <si>
    <t>3.939755439758301</t>
  </si>
  <si>
    <t>3.941526412963867</t>
  </si>
  <si>
    <t>3.9601223468780518</t>
  </si>
  <si>
    <t>3.934441328048706</t>
  </si>
  <si>
    <t>3.8813092708587646</t>
  </si>
  <si>
    <t>3.8768820762634277</t>
  </si>
  <si>
    <t>3.808695077896118</t>
  </si>
  <si>
    <t>3.7777016162872314</t>
  </si>
  <si>
    <t>3.7803585529327393</t>
  </si>
  <si>
    <t>3.8051528930664062</t>
  </si>
  <si>
    <t>3.77150297164917</t>
  </si>
  <si>
    <t>3.756448745727539</t>
  </si>
  <si>
    <t>3.863597869873047</t>
  </si>
  <si>
    <t>3.834376096725464</t>
  </si>
  <si>
    <t>3.8724546432495117</t>
  </si>
  <si>
    <t>3.887507438659668</t>
  </si>
  <si>
    <t>3.8680264949798584</t>
  </si>
  <si>
    <t>3.8458878993988037</t>
  </si>
  <si>
    <t>3.8857362270355225</t>
  </si>
  <si>
    <t>4.028308391571045</t>
  </si>
  <si>
    <t>4.040705680847168</t>
  </si>
  <si>
    <t>4.082326412200928</t>
  </si>
  <si>
    <t>4.050447463989258</t>
  </si>
  <si>
    <t>4.069928169250488</t>
  </si>
  <si>
    <t>4.052970886230469</t>
  </si>
  <si>
    <t>4.0297651290893555</t>
  </si>
  <si>
    <t>4.05029296875</t>
  </si>
  <si>
    <t>4.096704006195068</t>
  </si>
  <si>
    <t>4.091348171234131</t>
  </si>
  <si>
    <t>4.083317279815674</t>
  </si>
  <si>
    <t>4.06189489364624</t>
  </si>
  <si>
    <t>4.013700485229492</t>
  </si>
  <si>
    <t>4.045830726623535</t>
  </si>
  <si>
    <t>4.036012172698975</t>
  </si>
  <si>
    <t>4.046722888946533</t>
  </si>
  <si>
    <t>4.145793914794922</t>
  </si>
  <si>
    <t>4.129727363586426</t>
  </si>
  <si>
    <t>4.048508644104004</t>
  </si>
  <si>
    <t>4.006559371948242</t>
  </si>
  <si>
    <t>3.9940640926361084</t>
  </si>
  <si>
    <t>3.9565775394439697</t>
  </si>
  <si>
    <t>3.8941004276275635</t>
  </si>
  <si>
    <t>3.9128429889678955</t>
  </si>
  <si>
    <t>3.9146292209625244</t>
  </si>
  <si>
    <t>3.9164140224456787</t>
  </si>
  <si>
    <t>3.9931704998016357</t>
  </si>
  <si>
    <t>3.98870849609375</t>
  </si>
  <si>
    <t>4.0377984046936035</t>
  </si>
  <si>
    <t>3.9494361877441406</t>
  </si>
  <si>
    <t>3.9387269020080566</t>
  </si>
  <si>
    <t>3.9333720207214355</t>
  </si>
  <si>
    <t>3.9003491401672363</t>
  </si>
  <si>
    <t>3.869109869003296</t>
  </si>
  <si>
    <t>3.944974660873413</t>
  </si>
  <si>
    <t>3.9467594623565674</t>
  </si>
  <si>
    <t>4.007452011108398</t>
  </si>
  <si>
    <t>4.036904335021973</t>
  </si>
  <si>
    <t>3.9816110134124756</t>
  </si>
  <si>
    <t>4.016704082489014</t>
  </si>
  <si>
    <t>4.026602268218994</t>
  </si>
  <si>
    <t>3.9951086044311523</t>
  </si>
  <si>
    <t>3.970813751220703</t>
  </si>
  <si>
    <t>3.9582173824310303</t>
  </si>
  <si>
    <t>3.9042296409606934</t>
  </si>
  <si>
    <t>3.9231252670288086</t>
  </si>
  <si>
    <t>3.982510805130005</t>
  </si>
  <si>
    <t>3.94831919670105</t>
  </si>
  <si>
    <t>3.9492194652557373</t>
  </si>
  <si>
    <t>3.9447197914123535</t>
  </si>
  <si>
    <t>3.8862338066101074</t>
  </si>
  <si>
    <t>3.901529312133789</t>
  </si>
  <si>
    <t>3.9222254753112793</t>
  </si>
  <si>
    <t>3.9330224990844727</t>
  </si>
  <si>
    <t>3.90962815284729</t>
  </si>
  <si>
    <t>3.852940082550049</t>
  </si>
  <si>
    <t>3.829545736312866</t>
  </si>
  <si>
    <t>3.7305679321289062</t>
  </si>
  <si>
    <t>3.684678077697754</t>
  </si>
  <si>
    <t>3.8097503185272217</t>
  </si>
  <si>
    <t>3.803452253341675</t>
  </si>
  <si>
    <t>3.788154363632202</t>
  </si>
  <si>
    <t>3.729668378829956</t>
  </si>
  <si>
    <t>3.7647604942321777</t>
  </si>
  <si>
    <t>3.6711814403533936</t>
  </si>
  <si>
    <t>3.534411907196045</t>
  </si>
  <si>
    <t>3.577639102935791</t>
  </si>
  <si>
    <t>3.554011583328247</t>
  </si>
  <si>
    <t>3.544924736022949</t>
  </si>
  <si>
    <t>3.4922187328338623</t>
  </si>
  <si>
    <t>3.5131192207336426</t>
  </si>
  <si>
    <t>3.4967615604400635</t>
  </si>
  <si>
    <t>3.490401268005371</t>
  </si>
  <si>
    <t>3.5276591777801514</t>
  </si>
  <si>
    <t>3.5440170764923096</t>
  </si>
  <si>
    <t>3.633979558944702</t>
  </si>
  <si>
    <t>3.638523578643799</t>
  </si>
  <si>
    <t>3.639432191848755</t>
  </si>
  <si>
    <t>3.662149667739868</t>
  </si>
  <si>
    <t>3.6585144996643066</t>
  </si>
  <si>
    <t>3.697589635848999</t>
  </si>
  <si>
    <t>3.676689863204956</t>
  </si>
  <si>
    <t>3.6448841094970703</t>
  </si>
  <si>
    <t>3.615804433822632</t>
  </si>
  <si>
    <t>3.553102970123291</t>
  </si>
  <si>
    <t>3.687593698501587</t>
  </si>
  <si>
    <t>3.7030420303344727</t>
  </si>
  <si>
    <t>3.739391326904297</t>
  </si>
  <si>
    <t>3.749386787414551</t>
  </si>
  <si>
    <t>3.7321221828460693</t>
  </si>
  <si>
    <t>3.7303037643432617</t>
  </si>
  <si>
    <t>3.698498487472534</t>
  </si>
  <si>
    <t>3.7084946632385254</t>
  </si>
  <si>
    <t>3.723942995071411</t>
  </si>
  <si>
    <t>3.6248929500579834</t>
  </si>
  <si>
    <t>3.580364227294922</t>
  </si>
  <si>
    <t>3.575821876525879</t>
  </si>
  <si>
    <t>3.6539716720581055</t>
  </si>
  <si>
    <t>3.6894118785858154</t>
  </si>
  <si>
    <t>3.733030080795288</t>
  </si>
  <si>
    <t>3.694864511489868</t>
  </si>
  <si>
    <t>3.731212615966797</t>
  </si>
  <si>
    <t>3.6912295818328857</t>
  </si>
  <si>
    <t>3.610352039337158</t>
  </si>
  <si>
    <t>3.5721867084503174</t>
  </si>
  <si>
    <t>3.5474112033843994</t>
  </si>
  <si>
    <t>3.5602571964263916</t>
  </si>
  <si>
    <t>3.58870267868042</t>
  </si>
  <si>
    <t>3.6510987281799316</t>
  </si>
  <si>
    <t>3.7456107139587402</t>
  </si>
  <si>
    <t>3.7667160034179688</t>
  </si>
  <si>
    <t>3.7905735969543457</t>
  </si>
  <si>
    <t>3.81626558303833</t>
  </si>
  <si>
    <t>3.8006670475006104</t>
  </si>
  <si>
    <t>3.826359272003174</t>
  </si>
  <si>
    <t>3.803419589996338</t>
  </si>
  <si>
    <t>3.785984754562378</t>
  </si>
  <si>
    <t>3.8575570583343506</t>
  </si>
  <si>
    <t>3.886002779006958</t>
  </si>
  <si>
    <t>3.855722665786743</t>
  </si>
  <si>
    <t>3.885085105895996</t>
  </si>
  <si>
    <t>3.8768274784088135</t>
  </si>
  <si>
    <t>3.93188214302063</t>
  </si>
  <si>
    <t>3.9419758319854736</t>
  </si>
  <si>
    <t>3.914447784423828</t>
  </si>
  <si>
    <t>3.8979315757751465</t>
  </si>
  <si>
    <t>3.8566389083862305</t>
  </si>
  <si>
    <t>3.8419582843780518</t>
  </si>
  <si>
    <t>3.87774395942688</t>
  </si>
  <si>
    <t>3.9135303497314453</t>
  </si>
  <si>
    <t>3.924542188644409</t>
  </si>
  <si>
    <t>3.9272940158843994</t>
  </si>
  <si>
    <t>3.9832677841186523</t>
  </si>
  <si>
    <t>3.9566571712493896</t>
  </si>
  <si>
    <t>3.965832471847534</t>
  </si>
  <si>
    <t>3.922706365585327</t>
  </si>
  <si>
    <t>4.026515483856201</t>
  </si>
  <si>
    <t>4.070944309234619</t>
  </si>
  <si>
    <t>4.021886825561523</t>
  </si>
  <si>
    <t>4.047804355621338</t>
  </si>
  <si>
    <t>4.0616888999938965</t>
  </si>
  <si>
    <t>4.055209159851074</t>
  </si>
  <si>
    <t>4.05428409576416</t>
  </si>
  <si>
    <t>4.090383529663086</t>
  </si>
  <si>
    <t>4.102416515350342</t>
  </si>
  <si>
    <t>4.084828853607178</t>
  </si>
  <si>
    <t>4.115374565124512</t>
  </si>
  <si>
    <t>4.131111145019531</t>
  </si>
  <si>
    <t>4.033919811248779</t>
  </si>
  <si>
    <t>4.048729419708252</t>
  </si>
  <si>
    <t>4.083903789520264</t>
  </si>
  <si>
    <t>4.012629508972168</t>
  </si>
  <si>
    <t>4.028366565704346</t>
  </si>
  <si>
    <t>3.8737845420837402</t>
  </si>
  <si>
    <t>3.9654226303100586</t>
  </si>
  <si>
    <t>3.9320998191833496</t>
  </si>
  <si>
    <t>4.013555526733398</t>
  </si>
  <si>
    <t>3.9839348793029785</t>
  </si>
  <si>
    <t>3.9802324771881104</t>
  </si>
  <si>
    <t>4.14592170715332</t>
  </si>
  <si>
    <t>4.224599838256836</t>
  </si>
  <si>
    <t>4.167778015136719</t>
  </si>
  <si>
    <t>4.261120319366455</t>
  </si>
  <si>
    <t>4.306859493255615</t>
  </si>
  <si>
    <t>4.397403240203857</t>
  </si>
  <si>
    <t>4.212582111358643</t>
  </si>
  <si>
    <t>4.142574310302734</t>
  </si>
  <si>
    <t>3.940953493118286</t>
  </si>
  <si>
    <t>4.001626014709473</t>
  </si>
  <si>
    <t>4.122039318084717</t>
  </si>
  <si>
    <t>4.282590866088867</t>
  </si>
  <si>
    <t>4.393668174743652</t>
  </si>
  <si>
    <t>4.5458173751831055</t>
  </si>
  <si>
    <t>4.5962233543396</t>
  </si>
  <si>
    <t>4.606490612030029</t>
  </si>
  <si>
    <t>4.622359275817871</t>
  </si>
  <si>
    <t>4.580355167388916</t>
  </si>
  <si>
    <t>4.597157001495361</t>
  </si>
  <si>
    <t>4.630760192871094</t>
  </si>
  <si>
    <t>4.587822914123535</t>
  </si>
  <si>
    <t>4.6979079246521</t>
  </si>
  <si>
    <t>4.630163192749023</t>
  </si>
  <si>
    <t>4.603817939758301</t>
  </si>
  <si>
    <t>4.663094997406006</t>
  </si>
  <si>
    <t>4.688498497009277</t>
  </si>
  <si>
    <t>4.7317795753479</t>
  </si>
  <si>
    <t>4.734603404998779</t>
  </si>
  <si>
    <t>4.777884483337402</t>
  </si>
  <si>
    <t>4.726134300231934</t>
  </si>
  <si>
    <t>4.771298408508301</t>
  </si>
  <si>
    <t>4.8004655838012695</t>
  </si>
  <si>
    <t>4.658390045166016</t>
  </si>
  <si>
    <t>4.64239501953125</t>
  </si>
  <si>
    <t>4.681912422180176</t>
  </si>
  <si>
    <t>4.617930889129639</t>
  </si>
  <si>
    <t>4.680030822753906</t>
  </si>
  <si>
    <t>4.706338882446289</t>
  </si>
  <si>
    <t>4.772719383239746</t>
  </si>
  <si>
    <t>4.835305690765381</t>
  </si>
  <si>
    <t>4.676941871643066</t>
  </si>
  <si>
    <t>4.86280632019043</t>
  </si>
  <si>
    <t>4.9016852378845215</t>
  </si>
  <si>
    <t>4.871341228485107</t>
  </si>
  <si>
    <t>4.964272975921631</t>
  </si>
  <si>
    <t>4.90642786026001</t>
  </si>
  <si>
    <t>4.879875659942627</t>
  </si>
  <si>
    <t>4.7053914070129395</t>
  </si>
  <si>
    <t>4.689270496368408</t>
  </si>
  <si>
    <t>4.716770648956299</t>
  </si>
  <si>
    <t>4.7442708015441895</t>
  </si>
  <si>
    <t>4.746167182922363</t>
  </si>
  <si>
    <t>4.817289352416992</t>
  </si>
  <si>
    <t>4.832461833953857</t>
  </si>
  <si>
    <t>4.786818027496338</t>
  </si>
  <si>
    <t>4.873798847198486</t>
  </si>
  <si>
    <t>4.82600736618042</t>
  </si>
  <si>
    <t>4.881445407867432</t>
  </si>
  <si>
    <t>4.951221942901611</t>
  </si>
  <si>
    <t>4.853726387023926</t>
  </si>
  <si>
    <t>4.957912921905518</t>
  </si>
  <si>
    <t>4.888136386871338</t>
  </si>
  <si>
    <t>4.9359283447265625</t>
  </si>
  <si>
    <t>4.964603424072266</t>
  </si>
  <si>
    <t>5.102243900299072</t>
  </si>
  <si>
    <t>5.09364128112793</t>
  </si>
  <si>
    <t>5.095552921295166</t>
  </si>
  <si>
    <t>5.242751121520996</t>
  </si>
  <si>
    <t>5.126139163970947</t>
  </si>
  <si>
    <t>5.0487165451049805</t>
  </si>
  <si>
    <t>4.961487770080566</t>
  </si>
  <si>
    <t>4.858464241027832</t>
  </si>
  <si>
    <t>4.859427452087402</t>
  </si>
  <si>
    <t>4.8873491287231445</t>
  </si>
  <si>
    <t>4.944157600402832</t>
  </si>
  <si>
    <t>5.13191032409668</t>
  </si>
  <si>
    <t>5.181014537811279</t>
  </si>
  <si>
    <t>5.107839107513428</t>
  </si>
  <si>
    <t>5.0808796882629395</t>
  </si>
  <si>
    <t>5.1386494636535645</t>
  </si>
  <si>
    <t>KDJ_MACDStrategy</t>
  </si>
  <si>
    <t>457.3538753818084</t>
  </si>
  <si>
    <t>10181.913014518232</t>
  </si>
  <si>
    <t>522.0867163067705</t>
  </si>
  <si>
    <t>10545.653235398055</t>
  </si>
  <si>
    <t>362.19295160778347</t>
  </si>
  <si>
    <t>10818.055711156543</t>
  </si>
  <si>
    <t>540.9043515052072</t>
  </si>
  <si>
    <t>11598.813987292328</t>
  </si>
  <si>
    <t>597.8034900608491</t>
  </si>
  <si>
    <t>12176.539565280254</t>
  </si>
  <si>
    <t>640.58460077981</t>
  </si>
  <si>
    <t>13757.426756527077</t>
  </si>
  <si>
    <t>696.8461386451163</t>
  </si>
  <si>
    <t>14589.231433951496</t>
  </si>
  <si>
    <t>824.6404953392503</t>
  </si>
  <si>
    <t>15239.061537389556</t>
  </si>
  <si>
    <t>727.7142721685723</t>
  </si>
  <si>
    <t>16340.14236450238</t>
  </si>
  <si>
    <t>929.8094820992465</t>
  </si>
  <si>
    <t>17027.875871912252</t>
  </si>
  <si>
    <t>810.2871508401095</t>
  </si>
  <si>
    <t>17763.173476917967</t>
  </si>
  <si>
    <t>788.024039670916</t>
  </si>
  <si>
    <t>18808.600859419108</t>
  </si>
  <si>
    <t>893.8749809749825</t>
  </si>
  <si>
    <t>20412.587752168958</t>
  </si>
  <si>
    <t>1056.5481757255438</t>
  </si>
  <si>
    <t>21023.07776761405</t>
  </si>
  <si>
    <t>1039.0365930400148</t>
  </si>
  <si>
    <t>21841.66219825132</t>
  </si>
  <si>
    <t>1044.3717849161367</t>
  </si>
  <si>
    <t>17488.575691827868</t>
  </si>
  <si>
    <t>787.4682884313661</t>
  </si>
  <si>
    <t>24436.831270483584</t>
  </si>
  <si>
    <t>1187.2448214273718</t>
  </si>
  <si>
    <t>9947.319705444626</t>
  </si>
  <si>
    <t>9924.742823085964</t>
  </si>
  <si>
    <t>10002.510545185969</t>
  </si>
  <si>
    <t>9831.926024895314</t>
  </si>
  <si>
    <t>9902.165214455594</t>
  </si>
  <si>
    <t>9854.504359797394</t>
  </si>
  <si>
    <t>9889.623228305823</t>
  </si>
  <si>
    <t>9972.408035374421</t>
  </si>
  <si>
    <t>10148.008188090249</t>
  </si>
  <si>
    <t>10150.518183117963</t>
  </si>
  <si>
    <t>10160.551626783435</t>
  </si>
  <si>
    <t>10296.015826022243</t>
  </si>
  <si>
    <t>10233.299358828011</t>
  </si>
  <si>
    <t>10070.241918533662</t>
  </si>
  <si>
    <t>9922.235733145088</t>
  </si>
  <si>
    <t>10057.699932383894</t>
  </si>
  <si>
    <t>10153.027451873968</t>
  </si>
  <si>
    <t>9846.978732344507</t>
  </si>
  <si>
    <t>9939.794077991739</t>
  </si>
  <si>
    <t>10090.309532136318</t>
  </si>
  <si>
    <t>10265.912589938984</t>
  </si>
  <si>
    <t>10015.055436422575</t>
  </si>
  <si>
    <t>10017.561800091744</t>
  </si>
  <si>
    <t>9883.551596815172</t>
  </si>
  <si>
    <t>10040.319524106048</t>
  </si>
  <si>
    <t>10154.098702645346</t>
  </si>
  <si>
    <t>10017.562526363452</t>
  </si>
  <si>
    <t>10037.78991974218</t>
  </si>
  <si>
    <t>10055.487708757037</t>
  </si>
  <si>
    <t>10009.974439543555</t>
  </si>
  <si>
    <t>9969.518926514394</t>
  </si>
  <si>
    <t>10106.058007883124</t>
  </si>
  <si>
    <t>10126.285401261852</t>
  </si>
  <si>
    <t>10047.902527023978</t>
  </si>
  <si>
    <t>10219.84009150926</t>
  </si>
  <si>
    <t>10187.11148370651</t>
  </si>
  <si>
    <t>10155.931396570097</t>
  </si>
  <si>
    <t>10140.342472413362</t>
  </si>
  <si>
    <t>10083.186068935927</t>
  </si>
  <si>
    <t>10119.558732753012</t>
  </si>
  <si>
    <t>10265.05237311861</t>
  </si>
  <si>
    <t>10181.912190557006</t>
  </si>
  <si>
    <t>10114.363917249397</t>
  </si>
  <si>
    <t>10285.838351601904</t>
  </si>
  <si>
    <t>10366.38224582317</t>
  </si>
  <si>
    <t>10517.071447966697</t>
  </si>
  <si>
    <t>10433.93051913078</t>
  </si>
  <si>
    <t>10407.951217692498</t>
  </si>
  <si>
    <t>10233.876763628085</t>
  </si>
  <si>
    <t>10168.924032386496</t>
  </si>
  <si>
    <t>10213.091531419104</t>
  </si>
  <si>
    <t>10116.960205589734</t>
  </si>
  <si>
    <t>10342.997740176595</t>
  </si>
  <si>
    <t>10402.754909640254</t>
  </si>
  <si>
    <t>10480.698037875298</t>
  </si>
  <si>
    <t>10141.176863709836</t>
  </si>
  <si>
    <t>10391.568708556144</t>
  </si>
  <si>
    <t>10586.926008361172</t>
  </si>
  <si>
    <t>10658.469112786423</t>
  </si>
  <si>
    <t>10276.002517639086</t>
  </si>
  <si>
    <t>10110.911432973775</t>
  </si>
  <si>
    <t>10187.951638233524</t>
  </si>
  <si>
    <t>10171.445432060525</t>
  </si>
  <si>
    <t>9951.322939968568</t>
  </si>
  <si>
    <t>10047.624961451484</t>
  </si>
  <si>
    <t>9989.84343480027</t>
  </si>
  <si>
    <t>10058.630144771692</t>
  </si>
  <si>
    <t>10306.271085989778</t>
  </si>
  <si>
    <t>10267.745884736127</t>
  </si>
  <si>
    <t>10226.4744862762</t>
  </si>
  <si>
    <t>10289.759388991175</t>
  </si>
  <si>
    <t>10380.563525235935</t>
  </si>
  <si>
    <t>10339.287420354061</t>
  </si>
  <si>
    <t>10424.585042920426</t>
  </si>
  <si>
    <t>10353.045860513466</t>
  </si>
  <si>
    <t>10430.089987791504</t>
  </si>
  <si>
    <t>10317.27470050267</t>
  </si>
  <si>
    <t>10408.078836747429</t>
  </si>
  <si>
    <t>10234.728765968186</t>
  </si>
  <si>
    <t>10446.598547175476</t>
  </si>
  <si>
    <t>10548.403160318496</t>
  </si>
  <si>
    <t>10691.488584765337</t>
  </si>
  <si>
    <t>10787.79139065191</t>
  </si>
  <si>
    <t>10888.990157625325</t>
  </si>
  <si>
    <t>10993.97554469453</t>
  </si>
  <si>
    <t>10914.52994197946</t>
  </si>
  <si>
    <t>10854.942504396902</t>
  </si>
  <si>
    <t>10992.270411818792</t>
  </si>
  <si>
    <t>11046.633251088073</t>
  </si>
  <si>
    <t>11075.242759950472</t>
  </si>
  <si>
    <t>11121.021695008501</t>
  </si>
  <si>
    <t>11286.958302406225</t>
  </si>
  <si>
    <t>11315.56700238206</t>
  </si>
  <si>
    <t>11232.596272023507</t>
  </si>
  <si>
    <t>11369.928223878214</t>
  </si>
  <si>
    <t>11533.006226160735</t>
  </si>
  <si>
    <t>11444.317476685206</t>
  </si>
  <si>
    <t>11633.143956055226</t>
  </si>
  <si>
    <t>11196.883432997718</t>
  </si>
  <si>
    <t>11152.224476961639</t>
  </si>
  <si>
    <t>11411.243896725999</t>
  </si>
  <si>
    <t>11247.494391260376</t>
  </si>
  <si>
    <t>11330.856092364456</t>
  </si>
  <si>
    <t>11500.559283553257</t>
  </si>
  <si>
    <t>11488.54585182115</t>
  </si>
  <si>
    <t>11518.59205737591</t>
  </si>
  <si>
    <t>11467.516454051865</t>
  </si>
  <si>
    <t>11551.636570373901</t>
  </si>
  <si>
    <t>11464.50972912564</t>
  </si>
  <si>
    <t>11425.4517662752</t>
  </si>
  <si>
    <t>11599.702923526822</t>
  </si>
  <si>
    <t>11554.640770055226</t>
  </si>
  <si>
    <t>11596.701249090394</t>
  </si>
  <si>
    <t>11975.248927400096</t>
  </si>
  <si>
    <t>12110.443805297875</t>
  </si>
  <si>
    <t>12188.558047502156</t>
  </si>
  <si>
    <t>12297.788502426156</t>
  </si>
  <si>
    <t>12453.679679378387</t>
  </si>
  <si>
    <t>12427.699287772102</t>
  </si>
  <si>
    <t>12462.34328734075</t>
  </si>
  <si>
    <t>12459.454348042444</t>
  </si>
  <si>
    <t>12580.70553784172</t>
  </si>
  <si>
    <t>12641.328324050375</t>
  </si>
  <si>
    <t>12644.214855899265</t>
  </si>
  <si>
    <t>12624.005923024482</t>
  </si>
  <si>
    <t>12690.40578534661</t>
  </si>
  <si>
    <t>12722.160043133812</t>
  </si>
  <si>
    <t>12800.105230368357</t>
  </si>
  <si>
    <t>12699.066985859554</t>
  </si>
  <si>
    <t>12678.857250501635</t>
  </si>
  <si>
    <t>12938.674808777834</t>
  </si>
  <si>
    <t>13172.514382897167</t>
  </si>
  <si>
    <t>13389.027543574912</t>
  </si>
  <si>
    <t>13490.070602982547</t>
  </si>
  <si>
    <t>13666.16991032642</t>
  </si>
  <si>
    <t>13706.58456614343</t>
  </si>
  <si>
    <t>13599.774060419988</t>
  </si>
  <si>
    <t>13787.417087710006</t>
  </si>
  <si>
    <t>13842.269217670295</t>
  </si>
  <si>
    <t>13856.701876914743</t>
  </si>
  <si>
    <t>13949.081328360016</t>
  </si>
  <si>
    <t>13778.758294646475</t>
  </si>
  <si>
    <t>13729.680030867105</t>
  </si>
  <si>
    <t>13657.50630236406</t>
  </si>
  <si>
    <t>13573.78484149918</t>
  </si>
  <si>
    <t>13585.338191242985</t>
  </si>
  <si>
    <t>13481.41020495274</t>
  </si>
  <si>
    <t>13285.101162250943</t>
  </si>
  <si>
    <t>13417.895269513225</t>
  </si>
  <si>
    <t>13911.553204391896</t>
  </si>
  <si>
    <t>13937.534398481319</t>
  </si>
  <si>
    <t>13680.605779503425</t>
  </si>
  <si>
    <t>13645.961779934778</t>
  </si>
  <si>
    <t>13596.881911189128</t>
  </si>
  <si>
    <t>13735.452292081744</t>
  </si>
  <si>
    <t>13885.57361526875</t>
  </si>
  <si>
    <t>13914.44294617334</t>
  </si>
  <si>
    <t>13747.00082692672</t>
  </si>
  <si>
    <t>13593.996181823379</t>
  </si>
  <si>
    <t>13518.942341336551</t>
  </si>
  <si>
    <t>13501.48753059282</t>
  </si>
  <si>
    <t>13495.67514522126</t>
  </si>
  <si>
    <t>13361.886761350475</t>
  </si>
  <si>
    <t>13452.045741951744</t>
  </si>
  <si>
    <t>13507.307940795767</t>
  </si>
  <si>
    <t>13437.503945000472</t>
  </si>
  <si>
    <t>13690.532495925654</t>
  </si>
  <si>
    <t>13536.389929732037</t>
  </si>
  <si>
    <t>13771.966077362904</t>
  </si>
  <si>
    <t>13814.27553490015</t>
  </si>
  <si>
    <t>13796.324857277827</t>
  </si>
  <si>
    <t>13913.01458162565</t>
  </si>
  <si>
    <t>14053.647899424364</t>
  </si>
  <si>
    <t>14275.061330484086</t>
  </si>
  <si>
    <t>14634.114510972997</t>
  </si>
  <si>
    <t>14612.204487604287</t>
  </si>
  <si>
    <t>14595.794803520954</t>
  </si>
  <si>
    <t>14727.075898434525</t>
  </si>
  <si>
    <t>14700.818230553046</t>
  </si>
  <si>
    <t>14832.099325466617</t>
  </si>
  <si>
    <t>14973.220254122778</t>
  </si>
  <si>
    <t>14868.197732652416</t>
  </si>
  <si>
    <t>14966.657648275866</t>
  </si>
  <si>
    <t>14914.144123636363</t>
  </si>
  <si>
    <t>15045.426124111662</t>
  </si>
  <si>
    <t>15048.706068692525</t>
  </si>
  <si>
    <t>15061.835808194994</t>
  </si>
  <si>
    <t>14937.120941375251</t>
  </si>
  <si>
    <t>14910.865084617228</t>
  </si>
  <si>
    <t>14979.786482216605</t>
  </si>
  <si>
    <t>14645.022044647494</t>
  </si>
  <si>
    <t>14887.88917244007</t>
  </si>
  <si>
    <t>15288.293251904237</t>
  </si>
  <si>
    <t>15143.883323049926</t>
  </si>
  <si>
    <t>15242.344144235105</t>
  </si>
  <si>
    <t>15183.267108186961</t>
  </si>
  <si>
    <t>15373.62252246349</t>
  </si>
  <si>
    <t>15330.961509430777</t>
  </si>
  <si>
    <t>15547.568252656687</t>
  </si>
  <si>
    <t>15098.672136420715</t>
  </si>
  <si>
    <t>15382.874757271973</t>
  </si>
  <si>
    <t>14776.809696978064</t>
  </si>
  <si>
    <t>14797.523022353687</t>
  </si>
  <si>
    <t>14673.256296999929</t>
  </si>
  <si>
    <t>14690.514567143904</t>
  </si>
  <si>
    <t>14493.756871646883</t>
  </si>
  <si>
    <t>14763.006482065737</t>
  </si>
  <si>
    <t>14756.10109549529</t>
  </si>
  <si>
    <t>14901.075477553253</t>
  </si>
  <si>
    <t>15121.996829764696</t>
  </si>
  <si>
    <t>15242.8151133368</t>
  </si>
  <si>
    <t>15260.072438702204</t>
  </si>
  <si>
    <t>15004.63643575995</t>
  </si>
  <si>
    <t>15146.163320814827</t>
  </si>
  <si>
    <t>15191.03463423345</t>
  </si>
  <si>
    <t>15346.370402872075</t>
  </si>
  <si>
    <t>15432.666477484805</t>
  </si>
  <si>
    <t>15332.561519288325</t>
  </si>
  <si>
    <t>15367.080893911987</t>
  </si>
  <si>
    <t>15484.445067031013</t>
  </si>
  <si>
    <t>15443.022195394047</t>
  </si>
  <si>
    <t>15632.874504320624</t>
  </si>
  <si>
    <t>15974.604692318466</t>
  </si>
  <si>
    <t>16112.681246034545</t>
  </si>
  <si>
    <t>16205.886486332001</t>
  </si>
  <si>
    <t>15905.572556521132</t>
  </si>
  <si>
    <t>16105.782472914092</t>
  </si>
  <si>
    <t>16171.362387815487</t>
  </si>
  <si>
    <t>16022.933895304448</t>
  </si>
  <si>
    <t>15995.320852029801</t>
  </si>
  <si>
    <t>16157.55822812459</t>
  </si>
  <si>
    <t>16416.44739674135</t>
  </si>
  <si>
    <t>16240.402081841383</t>
  </si>
  <si>
    <t>16385.380243013627</t>
  </si>
  <si>
    <t>16247.309357968968</t>
  </si>
  <si>
    <t>16002.221514707393</t>
  </si>
  <si>
    <t>15991.867686355294</t>
  </si>
  <si>
    <t>15978.060692328685</t>
  </si>
  <si>
    <t>16095.421086333428</t>
  </si>
  <si>
    <t>16074.709650514946</t>
  </si>
  <si>
    <t>15929.734323678413</t>
  </si>
  <si>
    <t>16178.270608721643</t>
  </si>
  <si>
    <t>16316.343383323441</t>
  </si>
  <si>
    <t>16364.673531087994</t>
  </si>
  <si>
    <t>16088.521368434405</t>
  </si>
  <si>
    <t>16019.481674408511</t>
  </si>
  <si>
    <t>15874.504458014837</t>
  </si>
  <si>
    <t>15940.090986366225</t>
  </si>
  <si>
    <t>15650.13371924317</t>
  </si>
  <si>
    <t>16016.030398291143</t>
  </si>
  <si>
    <t>16067.80615350164</t>
  </si>
  <si>
    <t>16005.674680381902</t>
  </si>
  <si>
    <t>16154.106952007221</t>
  </si>
  <si>
    <t>16302.535444518262</t>
  </si>
  <si>
    <t>16509.646023588815</t>
  </si>
  <si>
    <t>16440.61199823434</t>
  </si>
  <si>
    <t>16287.953732063994</t>
  </si>
  <si>
    <t>16444.530939744014</t>
  </si>
  <si>
    <t>16388.85702815239</t>
  </si>
  <si>
    <t>16656.77922467995</t>
  </si>
  <si>
    <t>16534.998211744693</t>
  </si>
  <si>
    <t>16719.408596106245</t>
  </si>
  <si>
    <t>16764.640814938728</t>
  </si>
  <si>
    <t>16893.38390115865</t>
  </si>
  <si>
    <t>16917.738403144274</t>
  </si>
  <si>
    <t>16740.288202510244</t>
  </si>
  <si>
    <t>16573.273081185365</t>
  </si>
  <si>
    <t>16521.077844289648</t>
  </si>
  <si>
    <t>16472.365061204117</t>
  </si>
  <si>
    <t>16277.516763197704</t>
  </si>
  <si>
    <t>15953.922544635661</t>
  </si>
  <si>
    <t>15839.101715427929</t>
  </si>
  <si>
    <t>15727.758616137533</t>
  </si>
  <si>
    <t>16155.736695041018</t>
  </si>
  <si>
    <t>16082.664686077014</t>
  </si>
  <si>
    <t>16110.503531429964</t>
  </si>
  <si>
    <t>16068.747152957676</t>
  </si>
  <si>
    <t>16197.485515284745</t>
  </si>
  <si>
    <t>16214.886446992838</t>
  </si>
  <si>
    <t>16284.478836482369</t>
  </si>
  <si>
    <t>16294.912971012947</t>
  </si>
  <si>
    <t>16113.98031656873</t>
  </si>
  <si>
    <t>16159.213480179784</t>
  </si>
  <si>
    <t>16176.607798437886</t>
  </si>
  <si>
    <t>16148.776511313496</t>
  </si>
  <si>
    <t>16190.530055450074</t>
  </si>
  <si>
    <t>16260.122444939603</t>
  </si>
  <si>
    <t>16336.668404706665</t>
  </si>
  <si>
    <t>16357.544231996382</t>
  </si>
  <si>
    <t>16463.862474423786</t>
  </si>
  <si>
    <t>16565.746088941596</t>
  </si>
  <si>
    <t>16642.16051430012</t>
  </si>
  <si>
    <t>16853.210812621044</t>
  </si>
  <si>
    <t>16489.332643280308</t>
  </si>
  <si>
    <t>16449.304173431097</t>
  </si>
  <si>
    <t>16427.47357982275</t>
  </si>
  <si>
    <t>16365.613536667946</t>
  </si>
  <si>
    <t>16507.525621034965</t>
  </si>
  <si>
    <t>16671.270258404817</t>
  </si>
  <si>
    <t>16805.905151669973</t>
  </si>
  <si>
    <t>16685.828559397505</t>
  </si>
  <si>
    <t>16842.29894475721</t>
  </si>
  <si>
    <t>16904.15310972857</t>
  </si>
  <si>
    <t>17024.237539578964</t>
  </si>
  <si>
    <t>16953.88147552555</t>
  </si>
  <si>
    <t>16986.76922915675</t>
  </si>
  <si>
    <t>17340.307187842598</t>
  </si>
  <si>
    <t>17636.292656243764</t>
  </si>
  <si>
    <t>17500.633368939838</t>
  </si>
  <si>
    <t>17697.9555764474</t>
  </si>
  <si>
    <t>17541.739825269113</t>
  </si>
  <si>
    <t>17525.300262733144</t>
  </si>
  <si>
    <t>17689.7336380396</t>
  </si>
  <si>
    <t>17751.399793952958</t>
  </si>
  <si>
    <t>17660.957392897253</t>
  </si>
  <si>
    <t>17755.510223871905</t>
  </si>
  <si>
    <t>17611.627919590268</t>
  </si>
  <si>
    <t>17508.85638591754</t>
  </si>
  <si>
    <t>17142.978508915592</t>
  </si>
  <si>
    <t>16970.324273771243</t>
  </si>
  <si>
    <t>16858.243603223564</t>
  </si>
  <si>
    <t>16916.356949860357</t>
  </si>
  <si>
    <t>17045.04004700009</t>
  </si>
  <si>
    <t>17086.554202754545</t>
  </si>
  <si>
    <t>17335.613251603492</t>
  </si>
  <si>
    <t>17211.08264860911</t>
  </si>
  <si>
    <t>17277.49882639679</t>
  </si>
  <si>
    <t>17327.310420452595</t>
  </si>
  <si>
    <t>17754.86847477671</t>
  </si>
  <si>
    <t>17759.01989035216</t>
  </si>
  <si>
    <t>17550.884968297647</t>
  </si>
  <si>
    <t>17779.198802246192</t>
  </si>
  <si>
    <t>18035.54594631385</t>
  </si>
  <si>
    <t>17947.426518818862</t>
  </si>
  <si>
    <t>17927.3960935295</t>
  </si>
  <si>
    <t>18103.64010701169</t>
  </si>
  <si>
    <t>17799.224069043335</t>
  </si>
  <si>
    <t>17811.240260820065</t>
  </si>
  <si>
    <t>17867.31616634429</t>
  </si>
  <si>
    <t>18123.665373808835</t>
  </si>
  <si>
    <t>17803.23015410121</t>
  </si>
  <si>
    <t>18155.70992747804</t>
  </si>
  <si>
    <t>18307.916398914553</t>
  </si>
  <si>
    <t>18027.533776198103</t>
  </si>
  <si>
    <t>18011.512531061944</t>
  </si>
  <si>
    <t>18219.801098213342</t>
  </si>
  <si>
    <t>18331.952909261792</t>
  </si>
  <si>
    <t>18728.49239638612</t>
  </si>
  <si>
    <t>19274.138813146736</t>
  </si>
  <si>
    <t>19312.22833163101</t>
  </si>
  <si>
    <t>19295.29797521993</t>
  </si>
  <si>
    <t>19464.582081635937</t>
  </si>
  <si>
    <t>18817.064591335442</t>
  </si>
  <si>
    <t>18973.65147093466</t>
  </si>
  <si>
    <t>19037.133281086422</t>
  </si>
  <si>
    <t>19049.83483183538</t>
  </si>
  <si>
    <t>19549.22953975915</t>
  </si>
  <si>
    <t>19583.083766683052</t>
  </si>
  <si>
    <t>20023.227632083268</t>
  </si>
  <si>
    <t>20116.334863496806</t>
  </si>
  <si>
    <t>20031.691729305763</t>
  </si>
  <si>
    <t>20311.01990944464</t>
  </si>
  <si>
    <t>20463.371497483484</t>
  </si>
  <si>
    <t>20153.17602068223</t>
  </si>
  <si>
    <t>20516.353396701772</t>
  </si>
  <si>
    <t>20699.935319977536</t>
  </si>
  <si>
    <t>20687.96175044464</t>
  </si>
  <si>
    <t>20815.672409400002</t>
  </si>
  <si>
    <t>20540.298513205147</t>
  </si>
  <si>
    <t>20755.808606860355</t>
  </si>
  <si>
    <t>20747.827575546704</t>
  </si>
  <si>
    <t>20636.083024343487</t>
  </si>
  <si>
    <t>21031.182503055214</t>
  </si>
  <si>
    <t>20915.445413632748</t>
  </si>
  <si>
    <t>20644.060010532296</t>
  </si>
  <si>
    <t>20656.033580065192</t>
  </si>
  <si>
    <t>20775.765230269328</t>
  </si>
  <si>
    <t>20967.330207421164</t>
  </si>
  <si>
    <t>20951.36612223144</t>
  </si>
  <si>
    <t>20907.464382319096</t>
  </si>
  <si>
    <t>21039.165556931286</t>
  </si>
  <si>
    <t>21128.085503678136</t>
  </si>
  <si>
    <t>21075.581109224888</t>
  </si>
  <si>
    <t>21091.734745301208</t>
  </si>
  <si>
    <t>21168.473655633104</t>
  </si>
  <si>
    <t>21334.06568791309</t>
  </si>
  <si>
    <t>21245.210535082915</t>
  </si>
  <si>
    <t>21047.309199768202</t>
  </si>
  <si>
    <t>21055.386017806366</t>
  </si>
  <si>
    <t>21325.982777228688</t>
  </si>
  <si>
    <t>20744.39704466491</t>
  </si>
  <si>
    <t>21253.287353121075</t>
  </si>
  <si>
    <t>21309.83320291653</t>
  </si>
  <si>
    <t>21503.69511377112</t>
  </si>
  <si>
    <t>21556.20153910645</t>
  </si>
  <si>
    <t>21620.82217605798</t>
  </si>
  <si>
    <t>21390.609506826462</t>
  </si>
  <si>
    <t>20982.686531934592</t>
  </si>
  <si>
    <t>21426.42208145179</t>
  </si>
  <si>
    <t>21662.538524894255</t>
  </si>
  <si>
    <t>21796.879343703982</t>
  </si>
  <si>
    <t>22509.604218107157</t>
  </si>
  <si>
    <t>22526.952227342394</t>
  </si>
  <si>
    <t>23290.317926913638</t>
  </si>
  <si>
    <t>22908.6340112636</t>
  </si>
  <si>
    <t>22648.39681890438</t>
  </si>
  <si>
    <t>21512.029735216045</t>
  </si>
  <si>
    <t>22366.473549136703</t>
  </si>
  <si>
    <t>21000.231486844063</t>
  </si>
  <si>
    <t>19803.137843917062</t>
  </si>
  <si>
    <t>21017.577364350465</t>
  </si>
  <si>
    <t>16446.076357100097</t>
  </si>
  <si>
    <t>17244.139141006235</t>
  </si>
  <si>
    <t>14576.70472173101</t>
  </si>
  <si>
    <t>14572.367719422202</t>
  </si>
  <si>
    <t>13323.232180518324</t>
  </si>
  <si>
    <t>12013.369016511373</t>
  </si>
  <si>
    <t>12464.447100831192</t>
  </si>
  <si>
    <t>14277.432376863679</t>
  </si>
  <si>
    <t>15361.754366981888</t>
  </si>
  <si>
    <t>16216.20244436021</t>
  </si>
  <si>
    <t>16129.454937133112</t>
  </si>
  <si>
    <t>16289.934681203216</t>
  </si>
  <si>
    <t>15062.48095625014</t>
  </si>
  <si>
    <t>14585.382989806294</t>
  </si>
  <si>
    <t>14333.817670335862</t>
  </si>
  <si>
    <t>16450.416557002154</t>
  </si>
  <si>
    <t>15990.662336335885</t>
  </si>
  <si>
    <t>16892.815307382276</t>
  </si>
  <si>
    <t>18380.510488152235</t>
  </si>
  <si>
    <t>17677.864952633154</t>
  </si>
  <si>
    <t>18172.318389363147</t>
  </si>
  <si>
    <t>17300.524434478422</t>
  </si>
  <si>
    <t>16723.663690423386</t>
  </si>
  <si>
    <t>18024.84965221947</t>
  </si>
  <si>
    <t>16970.889875856174</t>
  </si>
  <si>
    <t>16550.170807698018</t>
  </si>
  <si>
    <t>17066.310321836474</t>
  </si>
  <si>
    <t>16285.597678894408</t>
  </si>
  <si>
    <t>16263.909469757113</t>
  </si>
  <si>
    <t>16905.829511901953</t>
  </si>
  <si>
    <t>17183.415779360825</t>
  </si>
  <si>
    <t>17530.397281353893</t>
  </si>
  <si>
    <t>17382.931741803463</t>
  </si>
  <si>
    <t>16862.456291220613</t>
  </si>
  <si>
    <t>16836.432145638923</t>
  </si>
  <si>
    <t>16914.50458238399</t>
  </si>
  <si>
    <t>16671.616465124425</t>
  </si>
  <si>
    <t>17153.054631470324</t>
  </si>
  <si>
    <t>17456.666110375303</t>
  </si>
  <si>
    <t>17061.973319527664</t>
  </si>
  <si>
    <t>16398.368265838777</t>
  </si>
  <si>
    <t>15912.592031319651</t>
  </si>
  <si>
    <t>15772.117496473937</t>
  </si>
  <si>
    <t>15798.45607205835</t>
  </si>
  <si>
    <t>17062.71729289005</t>
  </si>
  <si>
    <t>16505.212646630047</t>
  </si>
  <si>
    <t>16790.550945986673</t>
  </si>
  <si>
    <t>16751.039352084594</t>
  </si>
  <si>
    <t>16803.71756911784</t>
  </si>
  <si>
    <t>17536.814851002786</t>
  </si>
  <si>
    <t>17431.459482800707</t>
  </si>
  <si>
    <t>17365.60931331421</t>
  </si>
  <si>
    <t>17229.527205726936</t>
  </si>
  <si>
    <t>17703.625829704084</t>
  </si>
  <si>
    <t>17589.4909363072</t>
  </si>
  <si>
    <t>18664.989700789545</t>
  </si>
  <si>
    <t>18603.531958561496</t>
  </si>
  <si>
    <t>19573.67642070618</t>
  </si>
  <si>
    <t>20280.43192941346</t>
  </si>
  <si>
    <t>19806.33543716514</t>
  </si>
  <si>
    <t>19196.155771465135</t>
  </si>
  <si>
    <t>18164.55569882123</t>
  </si>
  <si>
    <t>18353.313891712918</t>
  </si>
  <si>
    <t>18226.011309320453</t>
  </si>
  <si>
    <t>18827.411449825653</t>
  </si>
  <si>
    <t>18221.622079655255</t>
  </si>
  <si>
    <t>18151.382680503568</t>
  </si>
  <si>
    <t>17791.42001578772</t>
  </si>
  <si>
    <t>17751.912685343304</t>
  </si>
  <si>
    <t>16935.411512904335</t>
  </si>
  <si>
    <t>17339.273935323043</t>
  </si>
  <si>
    <t>17018.817535187194</t>
  </si>
  <si>
    <t>17567.54052452356</t>
  </si>
  <si>
    <t>18081.14754480954</t>
  </si>
  <si>
    <t>18190.894274405648</t>
  </si>
  <si>
    <t>17993.350161132657</t>
  </si>
  <si>
    <t>17725.573043894474</t>
  </si>
  <si>
    <t>17470.967879109536</t>
  </si>
  <si>
    <t>17181.2392842233</t>
  </si>
  <si>
    <t>17370.002806437067</t>
  </si>
  <si>
    <t>17418.288596211874</t>
  </si>
  <si>
    <t>17664.11743339525</t>
  </si>
  <si>
    <t>17804.589836512136</t>
  </si>
  <si>
    <t>17563.152360722783</t>
  </si>
  <si>
    <t>16838.83566989706</t>
  </si>
  <si>
    <t>16825.66798090148</t>
  </si>
  <si>
    <t>16917.853528379143</t>
  </si>
  <si>
    <t>16693.970839521735</t>
  </si>
  <si>
    <t>16742.26195861862</t>
  </si>
  <si>
    <t>17282.207554489018</t>
  </si>
  <si>
    <t>17624.609037086422</t>
  </si>
  <si>
    <t>17857.268053545384</t>
  </si>
  <si>
    <t>18085.536774474735</t>
  </si>
  <si>
    <t>17449.0174673259</t>
  </si>
  <si>
    <t>17089.05480261005</t>
  </si>
  <si>
    <t>17128.5642647833</t>
  </si>
  <si>
    <t>17286.594652425378</t>
  </si>
  <si>
    <t>17299.763407285376</t>
  </si>
  <si>
    <t>17554.373901392395</t>
  </si>
  <si>
    <t>17400.73061168668</t>
  </si>
  <si>
    <t>17484.134502240704</t>
  </si>
  <si>
    <t>17120.190833931</t>
  </si>
  <si>
    <t>17293.28508336477</t>
  </si>
  <si>
    <t>17346.546328233584</t>
  </si>
  <si>
    <t>16845.0102224591</t>
  </si>
  <si>
    <t>16654.15973771875</t>
  </si>
  <si>
    <t>16849.447416023017</t>
  </si>
  <si>
    <t>16938.216868047315</t>
  </si>
  <si>
    <t>17049.17335375561</t>
  </si>
  <si>
    <t>16702.9805914304</t>
  </si>
  <si>
    <t>17075.805042054435</t>
  </si>
  <si>
    <t>17191.202984784308</t>
  </si>
  <si>
    <t>17035.85964133503</t>
  </si>
  <si>
    <t>17022.542731321206</t>
  </si>
  <si>
    <t>17324.35396522751</t>
  </si>
  <si>
    <t>17493.0131528262</t>
  </si>
  <si>
    <t>17666.10740225997</t>
  </si>
  <si>
    <t>17377.615210096323</t>
  </si>
  <si>
    <t>17053.61481077719</t>
  </si>
  <si>
    <t>16569.830676851616</t>
  </si>
  <si>
    <t>17679.425378138218</t>
  </si>
  <si>
    <t>17275.533111515862</t>
  </si>
  <si>
    <t>17546.271200101764</t>
  </si>
  <si>
    <t>17186.765791220394</t>
  </si>
  <si>
    <t>16547.637247981125</t>
  </si>
  <si>
    <t>15744.289908300332</t>
  </si>
  <si>
    <t>16467.745380677905</t>
  </si>
  <si>
    <t>15890.75779875736</t>
  </si>
  <si>
    <t>15815.304190882473</t>
  </si>
  <si>
    <t>16086.045477061625</t>
  </si>
  <si>
    <t>16374.539800954104</t>
  </si>
  <si>
    <t>15850.810266309127</t>
  </si>
  <si>
    <t>16010.594000915567</t>
  </si>
  <si>
    <t>16663.035190711</t>
  </si>
  <si>
    <t>17133.50348048716</t>
  </si>
  <si>
    <t>17244.464229653124</t>
  </si>
  <si>
    <t>17355.421781225836</t>
  </si>
  <si>
    <t>17151.257584064908</t>
  </si>
  <si>
    <t>17350.98458766192</t>
  </si>
  <si>
    <t>16754.249507477765</t>
  </si>
  <si>
    <t>17077.933511747156</t>
  </si>
  <si>
    <t>17208.374234797007</t>
  </si>
  <si>
    <t>17247.02312307579</t>
  </si>
  <si>
    <t>17140.738390265557</t>
  </si>
  <si>
    <t>16855.703274274943</t>
  </si>
  <si>
    <t>16213.167391923567</t>
  </si>
  <si>
    <t>15377.385908003942</t>
  </si>
  <si>
    <t>15686.57585405982</t>
  </si>
  <si>
    <t>16198.671013361345</t>
  </si>
  <si>
    <t>16304.95922669464</t>
  </si>
  <si>
    <t>18277.07696286759</t>
  </si>
  <si>
    <t>18095.434265020893</t>
  </si>
  <si>
    <t>18011.098870827605</t>
  </si>
  <si>
    <t>17563.479241115274</t>
  </si>
  <si>
    <t>19457.758559481368</t>
  </si>
  <si>
    <t>20125.941256118178</t>
  </si>
  <si>
    <t>20541.12821174432</t>
  </si>
  <si>
    <t>20145.405501267313</t>
  </si>
  <si>
    <t>20956.310526673038</t>
  </si>
  <si>
    <t>21676.395943416945</t>
  </si>
  <si>
    <t>21734.778237295148</t>
  </si>
  <si>
    <t>21105.515909736125</t>
  </si>
  <si>
    <t>20794.127433278052</t>
  </si>
  <si>
    <t>20664.382814841036</t>
  </si>
  <si>
    <t>20865.489757836865</t>
  </si>
  <si>
    <t>21352.034397324398</t>
  </si>
  <si>
    <t>21222.287458538667</t>
  </si>
  <si>
    <t>20755.203583677205</t>
  </si>
  <si>
    <t>20476.253582177098</t>
  </si>
  <si>
    <t>21309.474561295858</t>
  </si>
  <si>
    <t>22042.40542849522</t>
  </si>
  <si>
    <t>22366.985087366458</t>
  </si>
  <si>
    <t>22398.39564784614</t>
  </si>
  <si>
    <t>22843.38980299374</t>
  </si>
  <si>
    <t>22455.98670281443</t>
  </si>
  <si>
    <t>22251.814579173428</t>
  </si>
  <si>
    <t>22136.637109934272</t>
  </si>
  <si>
    <t>22031.933694769523</t>
  </si>
  <si>
    <t>21906.291452850794</t>
  </si>
  <si>
    <t>25312.732743763772</t>
  </si>
  <si>
    <t>23268.96031909462</t>
  </si>
  <si>
    <t>23414.945058149005</t>
  </si>
  <si>
    <t>22782.34838949451</t>
  </si>
  <si>
    <t>24339.508884563562</t>
  </si>
  <si>
    <t>25507.377515603814</t>
  </si>
  <si>
    <t>25118.08797192373</t>
  </si>
  <si>
    <t>25069.425618789366</t>
  </si>
  <si>
    <t>24972.103232869344</t>
  </si>
  <si>
    <t>26480.603695152735</t>
  </si>
  <si>
    <t>25410.055129683795</t>
  </si>
  <si>
    <t>25264.072710978115</t>
  </si>
  <si>
    <t>25458.71748281816</t>
  </si>
  <si>
    <t>24826.120814163667</t>
  </si>
  <si>
    <t>24485.49130326924</t>
  </si>
  <si>
    <t>24242.18649864354</t>
  </si>
  <si>
    <t>24047.541726803498</t>
  </si>
  <si>
    <t>24534.153656403603</t>
  </si>
  <si>
    <t>24728.798428243645</t>
  </si>
  <si>
    <t>24582.813689189265</t>
  </si>
  <si>
    <t>24388.168917349212</t>
  </si>
  <si>
    <t>24096.20175958916</t>
  </si>
  <si>
    <t>23998.879373669133</t>
  </si>
  <si>
    <t>24193.524145509175</t>
  </si>
  <si>
    <t>23804.234601829092</t>
  </si>
  <si>
    <t>23755.572248694727</t>
  </si>
  <si>
    <t>23122.97790038894</t>
  </si>
  <si>
    <t>24644.41832203293</t>
  </si>
  <si>
    <t>24782.80858990441</t>
  </si>
  <si>
    <t>25440.163187165</t>
  </si>
  <si>
    <t>25267.174527454586</t>
  </si>
  <si>
    <t>25163.381001679914</t>
  </si>
  <si>
    <t>26062.919392586657</t>
  </si>
  <si>
    <t>26408.895062265357</t>
  </si>
  <si>
    <t>25613.150197133284</t>
  </si>
  <si>
    <t>25924.529124715176</t>
  </si>
  <si>
    <t>25751.540465004764</t>
  </si>
  <si>
    <t>25578.55345503648</t>
  </si>
  <si>
    <t>23814.075065061923</t>
  </si>
  <si>
    <t>24852.003723840146</t>
  </si>
  <si>
    <t>24990.393991711626</t>
  </si>
  <si>
    <t>24160.050734740624</t>
  </si>
  <si>
    <t>24402.234528386776</t>
  </si>
  <si>
    <t>24506.026404419325</t>
  </si>
  <si>
    <t>25059.589125647366</t>
  </si>
  <si>
    <t>24679.015064129737</t>
  </si>
  <si>
    <t>24263.844260515296</t>
  </si>
  <si>
    <t>24955.795599872694</t>
  </si>
  <si>
    <t>24056.258858708075</t>
  </si>
  <si>
    <t>24333.039394451036</t>
  </si>
  <si>
    <t>24748.210198065473</t>
  </si>
  <si>
    <t>23987.063724772335</t>
  </si>
  <si>
    <t>23641.086405351514</t>
  </si>
  <si>
    <t>23883.270198997663</t>
  </si>
  <si>
    <t>23468.099395383226</t>
  </si>
  <si>
    <t>23952.465332933403</t>
  </si>
  <si>
    <t>3.0588770754259156</t>
  </si>
  <si>
    <t>3.026733717716639</t>
  </si>
  <si>
    <t>2.926078733242616</t>
  </si>
  <si>
    <t>2.982919463021685</t>
  </si>
  <si>
    <t>2.9047440456484908</t>
  </si>
  <si>
    <t>3.3531236729466767</t>
  </si>
  <si>
    <t>3.7083503374226416</t>
  </si>
  <si>
    <t>3.52280456085671</t>
  </si>
  <si>
    <t>3.557700488108668</t>
  </si>
  <si>
    <t>3.680040555320771</t>
  </si>
  <si>
    <t>3.4971216279251287</t>
  </si>
  <si>
    <t>3.8047366544109735</t>
  </si>
  <si>
    <t>3.8698866520071085</t>
  </si>
  <si>
    <t>4.406864091961562</t>
  </si>
  <si>
    <t>4.59931613585024</t>
  </si>
  <si>
    <t>4.549782847379799</t>
  </si>
  <si>
    <t>3.229059620895791</t>
  </si>
  <si>
    <t>6.59949981212616</t>
  </si>
  <si>
    <t>3.2410804108445372</t>
  </si>
  <si>
    <t>3.294157944457936</t>
  </si>
  <si>
    <t>3.25712669947096</t>
  </si>
  <si>
    <t>3.329596222690225</t>
  </si>
  <si>
    <t>3.3356892540388787</t>
  </si>
  <si>
    <t>3.9554829256178015</t>
  </si>
  <si>
    <t>4.153694535257403</t>
  </si>
  <si>
    <t>3.8783025171550882</t>
  </si>
  <si>
    <t>4.019454140111738</t>
  </si>
  <si>
    <t>3.976380789827699</t>
  </si>
  <si>
    <t>3.8250799182900392</t>
  </si>
  <si>
    <t>4.262601966857909</t>
  </si>
  <si>
    <t>4.433045721054077</t>
  </si>
  <si>
    <t>4.84238551429955</t>
  </si>
  <si>
    <t>4.969220434656728</t>
  </si>
  <si>
    <t>3.733507495004629</t>
  </si>
  <si>
    <t>4.963349864482879</t>
  </si>
  <si>
    <t>181.91301451823367</t>
  </si>
  <si>
    <t>363.7402208798229</t>
  </si>
  <si>
    <t>272.4024757584885</t>
  </si>
  <si>
    <t>780.7582761357837</t>
  </si>
  <si>
    <t>577.7255779879265</t>
  </si>
  <si>
    <t>1580.8871912468228</t>
  </si>
  <si>
    <t>831.8046774244186</t>
  </si>
  <si>
    <t>649.83010343806</t>
  </si>
  <si>
    <t>1101.080827112825</t>
  </si>
  <si>
    <t>687.7335074098714</t>
  </si>
  <si>
    <t>735.2976050057118</t>
  </si>
  <si>
    <t>1045.427382501144</t>
  </si>
  <si>
    <t>1603.9868927498514</t>
  </si>
  <si>
    <t>610.4900154450928</t>
  </si>
  <si>
    <t>818.5844306372697</t>
  </si>
  <si>
    <t>6948.255578655715</t>
  </si>
  <si>
    <t>-4353.086506423452</t>
  </si>
  <si>
    <t xml:space="preserve">    - MacdCross:</t>
  </si>
  <si>
    <t xml:space="preserve">          - End: 17590.88</t>
  </si>
  <si>
    <t>3.0876797362322654</t>
  </si>
  <si>
    <t>3.129371016166076</t>
  </si>
  <si>
    <t>3.1432690414785056</t>
  </si>
  <si>
    <t>3.269979956956773</t>
  </si>
  <si>
    <t>3.166977096228189</t>
  </si>
  <si>
    <t>3.1612540729313445</t>
  </si>
  <si>
    <t>3.2282891318513176</t>
  </si>
  <si>
    <t>3.3149425983428955</t>
  </si>
  <si>
    <t>3.323118188050015</t>
  </si>
  <si>
    <t>3.260988881153671</t>
  </si>
  <si>
    <t>3.2904182442797354</t>
  </si>
  <si>
    <t>3.2896002531860296</t>
  </si>
  <si>
    <t>3.1384001218103137</t>
  </si>
  <si>
    <t>3.13592860914435</t>
  </si>
  <si>
    <t>3.2174575931569773</t>
  </si>
  <si>
    <t>3.174634138941239</t>
  </si>
  <si>
    <t>3.1491055797728804</t>
  </si>
  <si>
    <t>3.1861640472922423</t>
  </si>
  <si>
    <t>3.163105321071832</t>
  </si>
  <si>
    <t>3.1128718578678174</t>
  </si>
  <si>
    <t>3.084047956941634</t>
  </si>
  <si>
    <t>3.099694862005999</t>
  </si>
  <si>
    <t>3.109577138092034</t>
  </si>
  <si>
    <t>3.0964012054457144</t>
  </si>
  <si>
    <t>3.056872485696407</t>
  </si>
  <si>
    <t>3.052755399299685</t>
  </si>
  <si>
    <t>3.098871211923063</t>
  </si>
  <si>
    <t>3.145811814119431</t>
  </si>
  <si>
    <t>3.1729868593633834</t>
  </si>
  <si>
    <t>3.179575941078259</t>
  </si>
  <si>
    <t>3.219928071564688</t>
  </si>
  <si>
    <t>3.2125158535510128</t>
  </si>
  <si>
    <t>3.2816906090415596</t>
  </si>
  <si>
    <t>3.302278590269475</t>
  </si>
  <si>
    <t>3.2372209188233576</t>
  </si>
  <si>
    <t>3.2569857134021514</t>
  </si>
  <si>
    <t>3.240515280655922</t>
  </si>
  <si>
    <t>3.2141634484164974</t>
  </si>
  <si>
    <t>3.2265159379284287</t>
  </si>
  <si>
    <t>3.2026344900546277</t>
  </si>
  <si>
    <t>3.1878105276440802</t>
  </si>
  <si>
    <t>3.117812595564138</t>
  </si>
  <si>
    <t>3.087343132981709</t>
  </si>
  <si>
    <t>3.092284144613249</t>
  </si>
  <si>
    <t>3.111223821980791</t>
  </si>
  <si>
    <t>3.1227528130527005</t>
  </si>
  <si>
    <t>3.17792833456673</t>
  </si>
  <si>
    <t>3.18533992767334</t>
  </si>
  <si>
    <t>3.192751787252447</t>
  </si>
  <si>
    <t>3.0824002654432974</t>
  </si>
  <si>
    <t>3.155000584109665</t>
  </si>
  <si>
    <t>3.1707709261203068</t>
  </si>
  <si>
    <t>3.120968606163634</t>
  </si>
  <si>
    <t>3.1525105423388364</t>
  </si>
  <si>
    <t>3.1284394687543533</t>
  </si>
  <si>
    <t>3.1624717450797477</t>
  </si>
  <si>
    <t>3.1923526241369626</t>
  </si>
  <si>
    <t>3.1574912716385506</t>
  </si>
  <si>
    <t>3.047926097842539</t>
  </si>
  <si>
    <t>3.08444693244253</t>
  </si>
  <si>
    <t>3.0719956781777973</t>
  </si>
  <si>
    <t>3.0512449945484543</t>
  </si>
  <si>
    <t>3.0902572270830237</t>
  </si>
  <si>
    <t>3.1076880189540717</t>
  </si>
  <si>
    <t>3.0836167174787157</t>
  </si>
  <si>
    <t>3.1193081043087205</t>
  </si>
  <si>
    <t>3.1043682023113957</t>
  </si>
  <si>
    <t>3.08610672443021</t>
  </si>
  <si>
    <t>3.0778061220792043</t>
  </si>
  <si>
    <t>3.074486257347597</t>
  </si>
  <si>
    <t>3.14171993121363</t>
  </si>
  <si>
    <t>3.227214261214772</t>
  </si>
  <si>
    <t>3.2122727233362633</t>
  </si>
  <si>
    <t>3.246305507503939</t>
  </si>
  <si>
    <t>3.2703765598684282</t>
  </si>
  <si>
    <t>3.3027496122563584</t>
  </si>
  <si>
    <t>3.310218712688795</t>
  </si>
  <si>
    <t>3.2961083384123087</t>
  </si>
  <si>
    <t>3.318520378216593</t>
  </si>
  <si>
    <t>3.322669968765845</t>
  </si>
  <si>
    <t>3.2795075978444226</t>
  </si>
  <si>
    <t>3.2363451001636503</t>
  </si>
  <si>
    <t>3.250455522792183</t>
  </si>
  <si>
    <t>3.307678876951156</t>
  </si>
  <si>
    <t>3.328586424665227</t>
  </si>
  <si>
    <t>3.3336050039496006</t>
  </si>
  <si>
    <t>3.3545132305385827</t>
  </si>
  <si>
    <t>3.3227322548998415</t>
  </si>
  <si>
    <t>3.1253582919566645</t>
  </si>
  <si>
    <t>3.0952516488539588</t>
  </si>
  <si>
    <t>3.0358714786067216</t>
  </si>
  <si>
    <t>3.1278682918293312</t>
  </si>
  <si>
    <t>2.9547481948841194</t>
  </si>
  <si>
    <t>2.996564280906094</t>
  </si>
  <si>
    <t>2.957256362442637</t>
  </si>
  <si>
    <t>2.9514024306340128</t>
  </si>
  <si>
    <t>2.9990728414095886</t>
  </si>
  <si>
    <t>3.0199810911377587</t>
  </si>
  <si>
    <t>3.030853177932665</t>
  </si>
  <si>
    <t>3.0517623838169836</t>
  </si>
  <si>
    <t>3.034199456070088</t>
  </si>
  <si>
    <t>3.0400537808396755</t>
  </si>
  <si>
    <t>3.0057636292888343</t>
  </si>
  <si>
    <t>3.090233110534075</t>
  </si>
  <si>
    <t>3.1119774790596497</t>
  </si>
  <si>
    <t>3.0400535712344747</t>
  </si>
  <si>
    <t>3.178047792291226</t>
  </si>
  <si>
    <t>3.2106646452199583</t>
  </si>
  <si>
    <t>3.1872476434283925</t>
  </si>
  <si>
    <t>3.2298997137752994</t>
  </si>
  <si>
    <t>3.2884430017242523</t>
  </si>
  <si>
    <t>3.2876067782962557</t>
  </si>
  <si>
    <t>3.2800795006515284</t>
  </si>
  <si>
    <t>3.3076791944295065</t>
  </si>
  <si>
    <t>3.403019018935698</t>
  </si>
  <si>
    <t>3.3704028507272104</t>
  </si>
  <si>
    <t>3.3520040710336403</t>
  </si>
  <si>
    <t>3.341968104686285</t>
  </si>
  <si>
    <t>3.3628760159032116</t>
  </si>
  <si>
    <t>3.347823008410067</t>
  </si>
  <si>
    <t>3.3285866402316224</t>
  </si>
  <si>
    <t>3.1663388534805126</t>
  </si>
  <si>
    <t>3.0450719821614913</t>
  </si>
  <si>
    <t>3.0493289996289277</t>
  </si>
  <si>
    <t>3.108359577167531</t>
  </si>
  <si>
    <t>3.139561239650864</t>
  </si>
  <si>
    <t>3.1623303934805445</t>
  </si>
  <si>
    <t>3.1606439382580267</t>
  </si>
  <si>
    <t>3.1893153974354567</t>
  </si>
  <si>
    <t>3.243286368854281</t>
  </si>
  <si>
    <t>3.2593090526363175</t>
  </si>
  <si>
    <t>3.221360563258794</t>
  </si>
  <si>
    <t>3.2255763230576235</t>
  </si>
  <si>
    <t>3.150523610601658</t>
  </si>
  <si>
    <t>3.3427942995978466</t>
  </si>
  <si>
    <t>3.336048128780056</t>
  </si>
  <si>
    <t>3.3486958663143525</t>
  </si>
  <si>
    <t>3.3411071355633974</t>
  </si>
  <si>
    <t>3.3731526727056775</t>
  </si>
  <si>
    <t>3.400138263277783</t>
  </si>
  <si>
    <t>3.4085694372193664</t>
  </si>
  <si>
    <t>3.328457654426468</t>
  </si>
  <si>
    <t>3.352914035355805</t>
  </si>
  <si>
    <t>3.374838999642353</t>
  </si>
  <si>
    <t>3.34532349536005</t>
  </si>
  <si>
    <t>3.305689624918378</t>
  </si>
  <si>
    <t>3.2517177138750677</t>
  </si>
  <si>
    <t>3.1387174327065144</t>
  </si>
  <si>
    <t>3.2179876588222944</t>
  </si>
  <si>
    <t>3.2061814570336065</t>
  </si>
  <si>
    <t>3.1336576847917943</t>
  </si>
  <si>
    <t>3.1808828042332773</t>
  </si>
  <si>
    <t>3.26268171820963</t>
  </si>
  <si>
    <t>3.212927996459593</t>
  </si>
  <si>
    <t>3.3149644216382907</t>
  </si>
  <si>
    <t>2.9717468676647862</t>
  </si>
  <si>
    <t>3.008851370274924</t>
  </si>
  <si>
    <t>2.9945151281357796</t>
  </si>
  <si>
    <t>3.036680584118023</t>
  </si>
  <si>
    <t>3.0991840073910164</t>
  </si>
  <si>
    <t>3.086418951618967</t>
  </si>
  <si>
    <t>3.0736544289902574</t>
  </si>
  <si>
    <t>3.118754788082928</t>
  </si>
  <si>
    <t>3.0974818022843253</t>
  </si>
  <si>
    <t>3.140880276875628</t>
  </si>
  <si>
    <t>3.2081065973693645</t>
  </si>
  <si>
    <t>3.2855426328581268</t>
  </si>
  <si>
    <t>3.2642681888544365</t>
  </si>
  <si>
    <t>3.311921915848208</t>
  </si>
  <si>
    <t>3.33319633046854</t>
  </si>
  <si>
    <t>3.3144743531390057</t>
  </si>
  <si>
    <t>3.3868058028855392</t>
  </si>
  <si>
    <t>3.450628151491028</t>
  </si>
  <si>
    <t>3.419993722815466</t>
  </si>
  <si>
    <t>3.4148876381972064</t>
  </si>
  <si>
    <t>3.4361618167612593</t>
  </si>
  <si>
    <t>3.4438209191026257</t>
  </si>
  <si>
    <t>3.5357240518626614</t>
  </si>
  <si>
    <t>3.545935287599423</t>
  </si>
  <si>
    <t>3.5442329952451574</t>
  </si>
  <si>
    <t>3.575718327335625</t>
  </si>
  <si>
    <t>3.5621032378896644</t>
  </si>
  <si>
    <t>3.5791227613812135</t>
  </si>
  <si>
    <t>3.524661745906438</t>
  </si>
  <si>
    <t>3.522959271754226</t>
  </si>
  <si>
    <t>3.37063837641808</t>
  </si>
  <si>
    <t>3.4736042520201846</t>
  </si>
  <si>
    <t>3.4055271244845784</t>
  </si>
  <si>
    <t>3.3876568991877996</t>
  </si>
  <si>
    <t>3.394465921700724</t>
  </si>
  <si>
    <t>3.38936013205623</t>
  </si>
  <si>
    <t>3.4991329243593117</t>
  </si>
  <si>
    <t>3.499983562799043</t>
  </si>
  <si>
    <t>3.6761313313747497</t>
  </si>
  <si>
    <t>3.6718769356488536</t>
  </si>
  <si>
    <t>3.6114594378027673</t>
  </si>
  <si>
    <t>3.6106081013883085</t>
  </si>
  <si>
    <t>3.6055020261901394</t>
  </si>
  <si>
    <t>3.6216702962994995</t>
  </si>
  <si>
    <t>3.5328408222427488</t>
  </si>
  <si>
    <t>3.549994961205779</t>
  </si>
  <si>
    <t>3.5774417133466603</t>
  </si>
  <si>
    <t>3.62118334324975</t>
  </si>
  <si>
    <t>3.501106041925492</t>
  </si>
  <si>
    <t>3.415336790152991</t>
  </si>
  <si>
    <t>3.427345219969481</t>
  </si>
  <si>
    <t>3.5885915001014865</t>
  </si>
  <si>
    <t>3.563717901082112</t>
  </si>
  <si>
    <t>3.588591482125537</t>
  </si>
  <si>
    <t>3.568863673314383</t>
  </si>
  <si>
    <t>3.8098763138957126</t>
  </si>
  <si>
    <t>3.8235991486374776</t>
  </si>
  <si>
    <t>3.881922652935248</t>
  </si>
  <si>
    <t>3.9428192946416822</t>
  </si>
  <si>
    <t>3.8939303343759013</t>
  </si>
  <si>
    <t>3.868199619656894</t>
  </si>
  <si>
    <t>3.8879263754567406</t>
  </si>
  <si>
    <t>3.8587648964047125</t>
  </si>
  <si>
    <t>3.842468498635074</t>
  </si>
  <si>
    <t>3.8776340079399376</t>
  </si>
  <si>
    <t>3.7995832081579124</t>
  </si>
  <si>
    <t>3.746407279376843</t>
  </si>
  <si>
    <t>3.8218832927374327</t>
  </si>
  <si>
    <t>3.9299531900321973</t>
  </si>
  <si>
    <t>3.8639101873017694</t>
  </si>
  <si>
    <t>3.8561919739214434</t>
  </si>
  <si>
    <t>3.900791223743333</t>
  </si>
  <si>
    <t>3.8681995173759343</t>
  </si>
  <si>
    <t>3.8853534626961843</t>
  </si>
  <si>
    <t>3.8348130389039494</t>
  </si>
  <si>
    <t>3.8253081970408385</t>
  </si>
  <si>
    <t>3.807163131820696</t>
  </si>
  <si>
    <t>3.8814735165821617</t>
  </si>
  <si>
    <t>3.8451824027971084</t>
  </si>
  <si>
    <t>3.897026719785022</t>
  </si>
  <si>
    <t>4.031825065601373</t>
  </si>
  <si>
    <t>3.7674152663549196</t>
  </si>
  <si>
    <t>3.821851733972991</t>
  </si>
  <si>
    <t>3.7579094315656345</t>
  </si>
  <si>
    <t>3.7751916828959615</t>
  </si>
  <si>
    <t>3.84777519410246</t>
  </si>
  <si>
    <t>3.8624633611677743</t>
  </si>
  <si>
    <t>4.04219489170534</t>
  </si>
  <si>
    <t>4.087125461091301</t>
  </si>
  <si>
    <t>4.055154656142367</t>
  </si>
  <si>
    <t>3.623976744007761</t>
  </si>
  <si>
    <t>3.6300248129281956</t>
  </si>
  <si>
    <t>3.660268219199792</t>
  </si>
  <si>
    <t>3.6611312107926426</t>
  </si>
  <si>
    <t>3.6715009497106235</t>
  </si>
  <si>
    <t>3.721617210876293</t>
  </si>
  <si>
    <t>3.7605025833337447</t>
  </si>
  <si>
    <t>3.7069276818060573</t>
  </si>
  <si>
    <t>3.7147047387755947</t>
  </si>
  <si>
    <t>3.744947917182895</t>
  </si>
  <si>
    <t>3.801114367774352</t>
  </si>
  <si>
    <t>3.8011135341888744</t>
  </si>
  <si>
    <t>3.7950654194486697</t>
  </si>
  <si>
    <t>3.750997061900819</t>
  </si>
  <si>
    <t>3.661996381307074</t>
  </si>
  <si>
    <t>3.4852393243177655</t>
  </si>
  <si>
    <t>3.5531842234759994</t>
  </si>
  <si>
    <t>3.642035444950625</t>
  </si>
  <si>
    <t>3.6237425035872</t>
  </si>
  <si>
    <t>3.6368095235127083</t>
  </si>
  <si>
    <t>3.657715271632638</t>
  </si>
  <si>
    <t>3.6463913939893806</t>
  </si>
  <si>
    <t>3.709980670816877</t>
  </si>
  <si>
    <t>3.79709022349637</t>
  </si>
  <si>
    <t>3.8720033350944667</t>
  </si>
  <si>
    <t>3.907718654162807</t>
  </si>
  <si>
    <t>3.824094817546404</t>
  </si>
  <si>
    <t>3.8789727143346044</t>
  </si>
  <si>
    <t>3.8641638699277276</t>
  </si>
  <si>
    <t>3.8963938828288387</t>
  </si>
  <si>
    <t>3.928625579887008</t>
  </si>
  <si>
    <t>3.928624654389883</t>
  </si>
  <si>
    <t>3.9460461457171045</t>
  </si>
  <si>
    <t>3.9669533487506965</t>
  </si>
  <si>
    <t>3.9085893112400414</t>
  </si>
  <si>
    <t>3.8537109348488148</t>
  </si>
  <si>
    <t>3.839774400685267</t>
  </si>
  <si>
    <t>3.8589370760682793</t>
  </si>
  <si>
    <t>3.846742310248306</t>
  </si>
  <si>
    <t>3.928625097512803</t>
  </si>
  <si>
    <t>3.939949169689387</t>
  </si>
  <si>
    <t>3.8336758698699565</t>
  </si>
  <si>
    <t>3.7744413635375484</t>
  </si>
  <si>
    <t>3.9382071679878448</t>
  </si>
  <si>
    <t>3.9103324516631854</t>
  </si>
  <si>
    <t>3.918172325745781</t>
  </si>
  <si>
    <t>3.9504025270689462</t>
  </si>
  <si>
    <t>3.9302006818559083</t>
  </si>
  <si>
    <t>3.941614354202514</t>
  </si>
  <si>
    <t>3.9354681617540472</t>
  </si>
  <si>
    <t>4.032932981716155</t>
  </si>
  <si>
    <t>4.010981443855273</t>
  </si>
  <si>
    <t>4.055763388204129</t>
  </si>
  <si>
    <t>4.060152008949869</t>
  </si>
  <si>
    <t>4.029420521864406</t>
  </si>
  <si>
    <t>3.9934204470038615</t>
  </si>
  <si>
    <t>3.9653222584071943</t>
  </si>
  <si>
    <t>3.9714682290661005</t>
  </si>
  <si>
    <t>3.923175328490098</t>
  </si>
  <si>
    <t>3.8423936562934946</t>
  </si>
  <si>
    <t>3.798490179147843</t>
  </si>
  <si>
    <t>3.8889311525803776</t>
  </si>
  <si>
    <t>3.8827855850469835</t>
  </si>
  <si>
    <t>3.887174489936033</t>
  </si>
  <si>
    <t>3.9038575961181268</t>
  </si>
  <si>
    <t>3.886296513890298</t>
  </si>
  <si>
    <t>3.8889300238834954</t>
  </si>
  <si>
    <t>3.8854185459372994</t>
  </si>
  <si>
    <t>3.88541839212739</t>
  </si>
  <si>
    <t>3.8915650844573975</t>
  </si>
  <si>
    <t>3.902979345009034</t>
  </si>
  <si>
    <t>3.887174883846791</t>
  </si>
  <si>
    <t>3.87927199611269</t>
  </si>
  <si>
    <t>3.910882628287624</t>
  </si>
  <si>
    <t>3.9275657828563943</t>
  </si>
  <si>
    <t>3.8950767018644075</t>
  </si>
  <si>
    <t>3.8617116819959083</t>
  </si>
  <si>
    <t>3.917908228884261</t>
  </si>
  <si>
    <t>3.9372248817962636</t>
  </si>
  <si>
    <t>3.7958572334311884</t>
  </si>
  <si>
    <t>3.7458069181279026</t>
  </si>
  <si>
    <t>3.7791739915483107</t>
  </si>
  <si>
    <t>3.7967349379076083</t>
  </si>
  <si>
    <t>3.7958575360399256</t>
  </si>
  <si>
    <t>3.7800509793212</t>
  </si>
  <si>
    <t>3.7387370466290335</t>
  </si>
  <si>
    <t>3.7918703472797404</t>
  </si>
  <si>
    <t>3.851201252730438</t>
  </si>
  <si>
    <t>3.827291924135949</t>
  </si>
  <si>
    <t>3.792756418986132</t>
  </si>
  <si>
    <t>3.7927552007740157</t>
  </si>
  <si>
    <t>3.851201154251126</t>
  </si>
  <si>
    <t>3.907875304427247</t>
  </si>
  <si>
    <t>3.9158457421690103</t>
  </si>
  <si>
    <t>3.9247009007446305</t>
  </si>
  <si>
    <t>3.9610069519286304</t>
  </si>
  <si>
    <t>3.9335564190353285</t>
  </si>
  <si>
    <t>3.9680914654615034</t>
  </si>
  <si>
    <t>3.9344412597633376</t>
  </si>
  <si>
    <t>3.8848515925795852</t>
  </si>
  <si>
    <t>3.88396534122075</t>
  </si>
  <si>
    <t>3.853857838567286</t>
  </si>
  <si>
    <t>3.7502498588236146</t>
  </si>
  <si>
    <t>3.80249633538946</t>
  </si>
  <si>
    <t>3.843230342226775</t>
  </si>
  <si>
    <t>3.785671279423709</t>
  </si>
  <si>
    <t>3.7715022813680528</t>
  </si>
  <si>
    <t>3.8308339640152758</t>
  </si>
  <si>
    <t>3.875109988730594</t>
  </si>
  <si>
    <t>3.877767596455809</t>
  </si>
  <si>
    <t>3.888393147747933</t>
  </si>
  <si>
    <t>3.9176163002269417</t>
  </si>
  <si>
    <t>3.850314582993693</t>
  </si>
  <si>
    <t>3.9849164730172286</t>
  </si>
  <si>
    <t>4.039819624557747</t>
  </si>
  <si>
    <t>4.0274231266218745</t>
  </si>
  <si>
    <t>4.04070522310463</t>
  </si>
  <si>
    <t>4.063729221632832</t>
  </si>
  <si>
    <t>4.048674827246269</t>
  </si>
  <si>
    <t>4.051186044247576</t>
  </si>
  <si>
    <t>4.006560078270743</t>
  </si>
  <si>
    <t>4.088671341803719</t>
  </si>
  <si>
    <t>4.044044807170863</t>
  </si>
  <si>
    <t>4.0690359157695895</t>
  </si>
  <si>
    <t>4.0377982749965735</t>
  </si>
  <si>
    <t>4.000311429566579</t>
  </si>
  <si>
    <t>3.8896383532610237</t>
  </si>
  <si>
    <t>3.9181981682695635</t>
  </si>
  <si>
    <t>3.9779975070492193</t>
  </si>
  <si>
    <t>3.972642277790923</t>
  </si>
  <si>
    <t>3.999417823399327</t>
  </si>
  <si>
    <t>4.061896044466958</t>
  </si>
  <si>
    <t>3.986030627128767</t>
  </si>
  <si>
    <t>3.942297404216803</t>
  </si>
  <si>
    <t>3.9369418621063232</t>
  </si>
  <si>
    <t>3.903025799417255</t>
  </si>
  <si>
    <t>3.9342646660533633</t>
  </si>
  <si>
    <t>3.9655033537767106</t>
  </si>
  <si>
    <t>4.0029881137392005</t>
  </si>
  <si>
    <t>4.026195541150854</t>
  </si>
  <si>
    <t>4.0110211188011515</t>
  </si>
  <si>
    <t>4.03869053452517</t>
  </si>
  <si>
    <t>4.044938116438802</t>
  </si>
  <si>
    <t>4.005906490206801</t>
  </si>
  <si>
    <t>3.9933094027493996</t>
  </si>
  <si>
    <t>4.025701257160144</t>
  </si>
  <si>
    <t>3.986110872589155</t>
  </si>
  <si>
    <t>3.9798116561117327</t>
  </si>
  <si>
    <t>3.9105279283548886</t>
  </si>
  <si>
    <t>3.9276237465568027</t>
  </si>
  <si>
    <t>3.962715332006706</t>
  </si>
  <si>
    <t>3.981611820432453</t>
  </si>
  <si>
    <t>3.8880326460390338</t>
  </si>
  <si>
    <t>3.8835335895403307</t>
  </si>
  <si>
    <t>3.891632162684902</t>
  </si>
  <si>
    <t>3.913226940162011</t>
  </si>
  <si>
    <t>3.927624757531268</t>
  </si>
  <si>
    <t>3.9402217653630665</t>
  </si>
  <si>
    <t>3.899729110053238</t>
  </si>
  <si>
    <t>3.8493412947515195</t>
  </si>
  <si>
    <t>3.733267636338919</t>
  </si>
  <si>
    <t>3.674779823360707</t>
  </si>
  <si>
    <t>3.6675814313500843</t>
  </si>
  <si>
    <t>3.6837787058976383</t>
  </si>
  <si>
    <t>3.6621826108131708</t>
  </si>
  <si>
    <t>3.6576839498640297</t>
  </si>
  <si>
    <t>3.7413650931729814</t>
  </si>
  <si>
    <t>3.8061505373411486</t>
  </si>
  <si>
    <t>3.7701585469897796</t>
  </si>
  <si>
    <t>3.6891773034081288</t>
  </si>
  <si>
    <t>3.63608913962188</t>
  </si>
  <si>
    <t>3.4642277328390163</t>
  </si>
  <si>
    <t>3.5245135105881458</t>
  </si>
  <si>
    <t>3.4976709633718044</t>
  </si>
  <si>
    <t>3.5749131475624614</t>
  </si>
  <si>
    <t>3.5503768682698684</t>
  </si>
  <si>
    <t>3.496762288074862</t>
  </si>
  <si>
    <t>3.5367464537369697</t>
  </si>
  <si>
    <t>3.5040319322503715</t>
  </si>
  <si>
    <t>3.4976704973715296</t>
  </si>
  <si>
    <t>3.495853415559728</t>
  </si>
  <si>
    <t>3.5185718179078127</t>
  </si>
  <si>
    <t>3.5076665778293945</t>
  </si>
  <si>
    <t>3.6348883508073233</t>
  </si>
  <si>
    <t>3.657605952958223</t>
  </si>
  <si>
    <t>3.690320189058088</t>
  </si>
  <si>
    <t>3.604900463062849</t>
  </si>
  <si>
    <t>3.5567381954828776</t>
  </si>
  <si>
    <t>3.5531026047631173</t>
  </si>
  <si>
    <t>3.6112610310251028</t>
  </si>
  <si>
    <t>3.6894117908643134</t>
  </si>
  <si>
    <t>3.7030424275149803</t>
  </si>
  <si>
    <t>3.7539306002690083</t>
  </si>
  <si>
    <t>3.7348478426000047</t>
  </si>
  <si>
    <t>3.7448435494518457</t>
  </si>
  <si>
    <t>3.7521134782401186</t>
  </si>
  <si>
    <t>3.7057679915968142</t>
  </si>
  <si>
    <t>3.725760367470663</t>
  </si>
  <si>
    <t>3.725760814395099</t>
  </si>
  <si>
    <t>3.670328481462187</t>
  </si>
  <si>
    <t>3.58854353484824</t>
  </si>
  <si>
    <t>3.7193998107443913</t>
  </si>
  <si>
    <t>3.691228842699562</t>
  </si>
  <si>
    <t>3.7393908038468964</t>
  </si>
  <si>
    <t>3.720307975746313</t>
  </si>
  <si>
    <t>3.7402995511429213</t>
  </si>
  <si>
    <t>3.7203078011836155</t>
  </si>
  <si>
    <t>3.661240672587521</t>
  </si>
  <si>
    <t>3.5896200300557544</t>
  </si>
  <si>
    <t>3.6070547972877676</t>
  </si>
  <si>
    <t>3.6355000714861636</t>
  </si>
  <si>
    <t>3.726341361471149</t>
  </si>
  <si>
    <t>3.7474460656817</t>
  </si>
  <si>
    <t>3.7777273074928237</t>
  </si>
  <si>
    <t>3.7813968130513316</t>
  </si>
  <si>
    <t>3.8291116396230573</t>
  </si>
  <si>
    <t>3.7575395021557934</t>
  </si>
  <si>
    <t>3.8070903336435444</t>
  </si>
  <si>
    <t>3.8171833871785874</t>
  </si>
  <si>
    <t>3.899766976596403</t>
  </si>
  <si>
    <t>3.8777441395420684</t>
  </si>
  <si>
    <t>3.860310547061251</t>
  </si>
  <si>
    <t>3.8621458686570747</t>
  </si>
  <si>
    <t>3.891508552807065</t>
  </si>
  <si>
    <t>3.905272195453103</t>
  </si>
  <si>
    <t>3.859393065675219</t>
  </si>
  <si>
    <t>3.836452239145892</t>
  </si>
  <si>
    <t>3.8171825188711415</t>
  </si>
  <si>
    <t>3.874991468523132</t>
  </si>
  <si>
    <t>3.8483818442976805</t>
  </si>
  <si>
    <t>3.8612272658352262</t>
  </si>
  <si>
    <t>3.9896909667507092</t>
  </si>
  <si>
    <t>3.95482239023154</t>
  </si>
  <si>
    <t>3.9318824174646</t>
  </si>
  <si>
    <t>3.9603276884526246</t>
  </si>
  <si>
    <t>4.018183403970616</t>
  </si>
  <si>
    <t>4.060762503658794</t>
  </si>
  <si>
    <t>4.0626137776514195</t>
  </si>
  <si>
    <t>4.03947320046558</t>
  </si>
  <si>
    <t>4.009853136816978</t>
  </si>
  <si>
    <t>4.094085917584327</t>
  </si>
  <si>
    <t>4.006150747437933</t>
  </si>
  <si>
    <t>4.084829407834946</t>
  </si>
  <si>
    <t>4.043175502882278</t>
  </si>
  <si>
    <t>4.09686225868286</t>
  </si>
  <si>
    <t>4.04039948437135</t>
  </si>
  <si>
    <t>3.930249221251285</t>
  </si>
  <si>
    <t>3.9719019598009324</t>
  </si>
  <si>
    <t>3.9654223786166294</t>
  </si>
  <si>
    <t>4.005224971923614</t>
  </si>
  <si>
    <t>3.925620740346434</t>
  </si>
  <si>
    <t>3.9413565123314944</t>
  </si>
  <si>
    <t>4.045952837608292</t>
  </si>
  <si>
    <t>4.066316535496017</t>
  </si>
  <si>
    <t>4.193128336464197</t>
  </si>
  <si>
    <t>4.253295606220116</t>
  </si>
  <si>
    <t>4.2736595378723035</t>
  </si>
  <si>
    <t>4.329262130985486</t>
  </si>
  <si>
    <t>4.402068773187075</t>
  </si>
  <si>
    <t>4.413271398745593</t>
  </si>
  <si>
    <t>4.404870420145236</t>
  </si>
  <si>
    <t>4.439406940695126</t>
  </si>
  <si>
    <t>4.318993760934387</t>
  </si>
  <si>
    <t>4.248052937750828</t>
  </si>
  <si>
    <t>4.062299202217062</t>
  </si>
  <si>
    <t>3.9437534552254583</t>
  </si>
  <si>
    <t>4.1173721105310905</t>
  </si>
  <si>
    <t>4.2321848109106766</t>
  </si>
  <si>
    <t>4.227516887549226</t>
  </si>
  <si>
    <t>4.283523495454813</t>
  </si>
  <si>
    <t>4.42167209742164</t>
  </si>
  <si>
    <t>4.634493546631854</t>
  </si>
  <si>
    <t>4.559820290207515</t>
  </si>
  <si>
    <t>4.596223897765284</t>
  </si>
  <si>
    <t>4.605699833142668</t>
  </si>
  <si>
    <t>4.628280390883076</t>
  </si>
  <si>
    <t>4.654627676833457</t>
  </si>
  <si>
    <t>4.652745145209135</t>
  </si>
  <si>
    <t>4.638630874661986</t>
  </si>
  <si>
    <t>4.662154468879882</t>
  </si>
  <si>
    <t>4.694145077390548</t>
  </si>
  <si>
    <t>4.679090037008301</t>
  </si>
  <si>
    <t>4.73366172014747</t>
  </si>
  <si>
    <t>4.714843915599378</t>
  </si>
  <si>
    <t>4.75906548885863</t>
  </si>
  <si>
    <t>4.7807065363310155</t>
  </si>
  <si>
    <t>4.783529153353013</t>
  </si>
  <si>
    <t>4.76565287623822</t>
  </si>
  <si>
    <t>4.7891755185788165</t>
  </si>
  <si>
    <t>4.657448992455971</t>
  </si>
  <si>
    <t>4.608521387101229</t>
  </si>
  <si>
    <t>4.6518044183867335</t>
  </si>
  <si>
    <t>4.640512817158021</t>
  </si>
  <si>
    <t>4.686617187852851</t>
  </si>
  <si>
    <t>4.746167460238731</t>
  </si>
  <si>
    <t>4.850479359846977</t>
  </si>
  <si>
    <t>4.87892747450696</t>
  </si>
  <si>
    <t>4.688322144575669</t>
  </si>
  <si>
    <t>4.765133292064363</t>
  </si>
  <si>
    <t>4.917805890970168</t>
  </si>
  <si>
    <t>4.861856918656041</t>
  </si>
  <si>
    <t>4.728150106277178</t>
  </si>
  <si>
    <t>4.749960559580837</t>
  </si>
  <si>
    <t>4.828667905928732</t>
  </si>
  <si>
    <t>4.895995821161169</t>
  </si>
  <si>
    <t>4.743322529837291</t>
  </si>
  <si>
    <t>4.725305019084654</t>
  </si>
  <si>
    <t>4.788839564113599</t>
  </si>
  <si>
    <t>4.807805111138555</t>
  </si>
  <si>
    <t>4.69505724043851</t>
  </si>
  <si>
    <t>4.836521975232905</t>
  </si>
  <si>
    <t>4.90438543300469</t>
  </si>
  <si>
    <t>4.940707404679863</t>
  </si>
  <si>
    <t>4.850859447346488</t>
  </si>
  <si>
    <t>4.964603557648534</t>
  </si>
  <si>
    <t>4.855638763719299</t>
  </si>
  <si>
    <t>4.956956790355371</t>
  </si>
  <si>
    <t>4.982763840601528</t>
  </si>
  <si>
    <t>4.944531105955577</t>
  </si>
  <si>
    <t>5.119448392439883</t>
  </si>
  <si>
    <t>5.130918806499971</t>
  </si>
  <si>
    <t>5.16341636804815</t>
  </si>
  <si>
    <t>5.145256095688538</t>
  </si>
  <si>
    <t>5.237016677710719</t>
  </si>
  <si>
    <t>5.254221686594115</t>
  </si>
  <si>
    <t>5.094597662459508</t>
  </si>
  <si>
    <t>5.236858634473022</t>
  </si>
  <si>
    <t>5.181014254369837</t>
  </si>
  <si>
    <t>5.085694136273256</t>
  </si>
  <si>
    <t>4.976893006693445</t>
  </si>
  <si>
    <t>5.181013806786909</t>
  </si>
  <si>
    <t>5.099173312580254</t>
  </si>
  <si>
    <t>5.106875542121668</t>
  </si>
  <si>
    <t>5.333128462981615</t>
  </si>
  <si>
    <t>5.3263368996733895</t>
  </si>
  <si>
    <t>5.334098203855472</t>
  </si>
  <si>
    <t>5.2099144285098795</t>
  </si>
  <si>
    <t>4.588023456378075</t>
  </si>
  <si>
    <t>4.634592005990467</t>
  </si>
  <si>
    <t>4.411449326127499</t>
  </si>
  <si>
    <t>3.5440996222931176</t>
  </si>
  <si>
    <t>2.7398137474496416</t>
  </si>
  <si>
    <t>2.553536851979248</t>
  </si>
  <si>
    <t>3.3956611819532143</t>
  </si>
  <si>
    <t>3.023108841230127</t>
  </si>
  <si>
    <t>3.1278888747454245</t>
  </si>
  <si>
    <t>3.609102708180114</t>
  </si>
  <si>
    <t>3.381108410254862</t>
  </si>
  <si>
    <t>3.629476446151125</t>
  </si>
  <si>
    <t>3.8206032299797146</t>
  </si>
  <si>
    <t>3.7109726648685335</t>
  </si>
  <si>
    <t>3.5392483149931095</t>
  </si>
  <si>
    <t>3.7129124326385416</t>
  </si>
  <si>
    <t>3.5324576271386072</t>
  </si>
  <si>
    <t>3.495590625900825</t>
  </si>
  <si>
    <t>3.561563656411877</t>
  </si>
  <si>
    <t>3.5421593910497116</t>
  </si>
  <si>
    <t>3.135911510120573</t>
  </si>
  <si>
    <t>3.1759688455618704</t>
  </si>
  <si>
    <t>3.1947713090764442</t>
  </si>
  <si>
    <t>3.3010451732769894</t>
  </si>
  <si>
    <t>3.2094865949071836</t>
  </si>
  <si>
    <t>3.2282886602559375</t>
  </si>
  <si>
    <t>3.2920535204061703</t>
  </si>
  <si>
    <t>3.3345620898679504</t>
  </si>
  <si>
    <t>3.370533288561053</t>
  </si>
  <si>
    <t>3.2928707801999444</t>
  </si>
  <si>
    <t>3.3190308107591546</t>
  </si>
  <si>
    <t>3.2961400831324905</t>
  </si>
  <si>
    <t>3.1523993070228298</t>
  </si>
  <si>
    <t>3.2174565373413526</t>
  </si>
  <si>
    <t>3.2083983694693416</t>
  </si>
  <si>
    <t>3.2009868357373987</t>
  </si>
  <si>
    <t>3.2018103742216906</t>
  </si>
  <si>
    <t>3.130989477857474</t>
  </si>
  <si>
    <t>3.162281916819472</t>
  </si>
  <si>
    <t>3.116988367095255</t>
  </si>
  <si>
    <t>3.1095774121233846</t>
  </si>
  <si>
    <t>3.065931312979149</t>
  </si>
  <si>
    <t>3.144987782015362</t>
  </si>
  <si>
    <t>3.181222597352543</t>
  </si>
  <si>
    <t>3.186163063602809</t>
  </si>
  <si>
    <t>3.228987092678144</t>
  </si>
  <si>
    <t>3.2339281430310303</t>
  </si>
  <si>
    <t>3.298161044001085</t>
  </si>
  <si>
    <t>3.3146309737526294</t>
  </si>
  <si>
    <t>3.3945117281287196</t>
  </si>
  <si>
    <t>3.2561615109323987</t>
  </si>
  <si>
    <t>3.285808535868524</t>
  </si>
  <si>
    <t>3.2471032360364585</t>
  </si>
  <si>
    <t>3.236398319331028</t>
  </si>
  <si>
    <t>3.2314570528505264</t>
  </si>
  <si>
    <t>3.214987131101737</t>
  </si>
  <si>
    <t>3.195221756006862</t>
  </si>
  <si>
    <t>3.13757705530142</t>
  </si>
  <si>
    <t>3.1079308677892645</t>
  </si>
  <si>
    <t>3.1112247421805073</t>
  </si>
  <si>
    <t>3.1301641193938035</t>
  </si>
  <si>
    <t>3.1861631316230374</t>
  </si>
  <si>
    <t>3.1919278138412297</t>
  </si>
  <si>
    <t>3.2133394759370977</t>
  </si>
  <si>
    <t>3.2396922286631793</t>
  </si>
  <si>
    <t>3.1260467138778556</t>
  </si>
  <si>
    <t>3.192353126431551</t>
  </si>
  <si>
    <t>3.177411152268135</t>
  </si>
  <si>
    <t>3.164960771970081</t>
  </si>
  <si>
    <t>3.1740918473192665</t>
  </si>
  <si>
    <t>3.180732520934902</t>
  </si>
  <si>
    <t>3.1931824297958613</t>
  </si>
  <si>
    <t>3.178242057816011</t>
  </si>
  <si>
    <t>3.1027087315540127</t>
  </si>
  <si>
    <t>3.0977282785389875</t>
  </si>
  <si>
    <t>3.0902564474775542</t>
  </si>
  <si>
    <t>3.104368297130069</t>
  </si>
  <si>
    <t>3.1259489691330744</t>
  </si>
  <si>
    <t>3.1193085647608125</t>
  </si>
  <si>
    <t>3.0869371277845863</t>
  </si>
  <si>
    <t>3.1491897154646566</t>
  </si>
  <si>
    <t>3.1251189861088555</t>
  </si>
  <si>
    <t>3.107688205910023</t>
  </si>
  <si>
    <t>3.1110081450328066</t>
  </si>
  <si>
    <t>3.1392304065702086</t>
  </si>
  <si>
    <t>3.189032515148399</t>
  </si>
  <si>
    <t>3.2413248169862423</t>
  </si>
  <si>
    <t>3.247134648945663</t>
  </si>
  <si>
    <t>3.2678869886879895</t>
  </si>
  <si>
    <t>3.282827802093281</t>
  </si>
  <si>
    <t>3.3301412238720056</t>
  </si>
  <si>
    <t>3.3293101814171533</t>
  </si>
  <si>
    <t>3.3367806951949976</t>
  </si>
  <si>
    <t>3.355872332964769</t>
  </si>
  <si>
    <t>3.327649693613868</t>
  </si>
  <si>
    <t>3.293618155503594</t>
  </si>
  <si>
    <t>3.2521155641813175</t>
  </si>
  <si>
    <t>3.317689373308542</t>
  </si>
  <si>
    <t>3.3444771907924187</t>
  </si>
  <si>
    <t>3.343640482837194</t>
  </si>
  <si>
    <t>3.358694805980048</t>
  </si>
  <si>
    <t>3.3670581306528864</t>
  </si>
  <si>
    <t>3.3277505737837725</t>
  </si>
  <si>
    <t>3.2198639659982837</t>
  </si>
  <si>
    <t>3.0559429556541047</t>
  </si>
  <si>
    <t>3.0074366537909563</t>
  </si>
  <si>
    <t>3.006600319462354</t>
  </si>
  <si>
    <t>2.9647838396815382</t>
  </si>
  <si>
    <t>2.9656201021819886</t>
  </si>
  <si>
    <t>3.0341992754882248</t>
  </si>
  <si>
    <t>3.0977593374530183</t>
  </si>
  <si>
    <t>3.0709970257046137</t>
  </si>
  <si>
    <t>3.0651433705426765</t>
  </si>
  <si>
    <t>3.076851874624632</t>
  </si>
  <si>
    <t>3.058452786611054</t>
  </si>
  <si>
    <t>3.0768513809905036</t>
  </si>
  <si>
    <t>3.1019416232645707</t>
  </si>
  <si>
    <t>3.144594454288719</t>
  </si>
  <si>
    <t>3.1696841856732654</t>
  </si>
  <si>
    <t>3.2089922994736826</t>
  </si>
  <si>
    <t>3.2399360790155605</t>
  </si>
  <si>
    <t>3.233245611190796</t>
  </si>
  <si>
    <t>3.268371096137519</t>
  </si>
  <si>
    <t>3.313533401118402</t>
  </si>
  <si>
    <t>3.3043333116844993</t>
  </si>
  <si>
    <t>3.283424447959708</t>
  </si>
  <si>
    <t>3.3235690438019367</t>
  </si>
  <si>
    <t>3.4055278785377974</t>
  </si>
  <si>
    <t>3.396329334843027</t>
  </si>
  <si>
    <t>3.371239835445929</t>
  </si>
  <si>
    <t>3.386293340996292</t>
  </si>
  <si>
    <t>3.359531522972642</t>
  </si>
  <si>
    <t>3.345313173192538</t>
  </si>
  <si>
    <t>3.169684399194351</t>
  </si>
  <si>
    <t>3.0810345138984676</t>
  </si>
  <si>
    <t>3.081373449862396</t>
  </si>
  <si>
    <t>3.1176354848112027</t>
  </si>
  <si>
    <t>3.174979386382006</t>
  </si>
  <si>
    <t>3.2011219305597316</t>
  </si>
  <si>
    <t>3.1732932342417506</t>
  </si>
  <si>
    <t>3.2466590441934375</t>
  </si>
  <si>
    <t>3.270271655788708</t>
  </si>
  <si>
    <t>3.28039061054332</t>
  </si>
  <si>
    <t>3.2576217598469897</t>
  </si>
  <si>
    <t>3.2382256159489327</t>
  </si>
  <si>
    <t>3.1985907426129856</t>
  </si>
  <si>
    <t>3.3579736363771238</t>
  </si>
  <si>
    <t>3.367249545845045</t>
  </si>
  <si>
    <t>3.3520695537088523</t>
  </si>
  <si>
    <t>3.3621889899034345</t>
  </si>
  <si>
    <t>3.4035110473632812</t>
  </si>
  <si>
    <t>3.430496637935386</t>
  </si>
  <si>
    <t>3.414472561028025</t>
  </si>
  <si>
    <t>3.3444803362626967</t>
  </si>
  <si>
    <t>3.38158601691816</t>
  </si>
  <si>
    <t>3.3874889002891866</t>
  </si>
  <si>
    <t>3.3495402288497687</t>
  </si>
  <si>
    <t>3.330144870189573</t>
  </si>
  <si>
    <t>3.271956822309125</t>
  </si>
  <si>
    <t>3.199433853130515</t>
  </si>
  <si>
    <t>3.3933917159121165</t>
  </si>
  <si>
    <t>3.2441290411327124</t>
  </si>
  <si>
    <t>3.159800221176049</t>
  </si>
  <si>
    <t>3.2247341241385366</t>
  </si>
  <si>
    <t>3.2770178267092294</t>
  </si>
  <si>
    <t>3.343636089287733</t>
  </si>
  <si>
    <t>3.020657347026512</t>
  </si>
  <si>
    <t>3.117635229575357</t>
  </si>
  <si>
    <t>3.039209478319117</t>
  </si>
  <si>
    <t>3.045956492799361</t>
  </si>
  <si>
    <t>3.13832768611415</t>
  </si>
  <si>
    <t>3.145986091742084</t>
  </si>
  <si>
    <t>3.100034388589504</t>
  </si>
  <si>
    <t>3.1298173797499294</t>
  </si>
  <si>
    <t>3.161303721658226</t>
  </si>
  <si>
    <t>3.2242737083517907</t>
  </si>
  <si>
    <t>3.2617169425780643</t>
  </si>
  <si>
    <t>3.3136246256624386</t>
  </si>
  <si>
    <t>3.3076675456586515</t>
  </si>
  <si>
    <t>3.3442577595564233</t>
  </si>
  <si>
    <t>3.3663841141922544</t>
  </si>
  <si>
    <t>3.345959485873243</t>
  </si>
  <si>
    <t>3.461690290226459</t>
  </si>
  <si>
    <t>3.477007502491856</t>
  </si>
  <si>
    <t>3.448926424790067</t>
  </si>
  <si>
    <t>3.459988718322611</t>
  </si>
  <si>
    <t>3.464242892108538</t>
  </si>
  <si>
    <t>3.4633927561709523</t>
  </si>
  <si>
    <t>3.566358788669697</t>
  </si>
  <si>
    <t>3.569761896984617</t>
  </si>
  <si>
    <t>3.5859297071995173</t>
  </si>
  <si>
    <t>3.5901849815546085</t>
  </si>
  <si>
    <t>3.585079133299046</t>
  </si>
  <si>
    <t>3.5952911438486446</t>
  </si>
  <si>
    <t>3.5595503402662616</t>
  </si>
  <si>
    <t>3.5314691226721147</t>
  </si>
  <si>
    <t>3.4557344641713295</t>
  </si>
  <si>
    <t>3.494026799838415</t>
  </si>
  <si>
    <t>3.4216955068125112</t>
  </si>
  <si>
    <t>3.4302052364133937</t>
  </si>
  <si>
    <t>3.454883773027779</t>
  </si>
  <si>
    <t>3.432758583111978</t>
  </si>
  <si>
    <t>3.5399789370175965</t>
  </si>
  <si>
    <t>3.5952912197651408</t>
  </si>
  <si>
    <t>3.7118715478246025</t>
  </si>
  <si>
    <t>3.6174159388186875</t>
  </si>
  <si>
    <t>3.6216706954962845</t>
  </si>
  <si>
    <t>3.655708899127022</t>
  </si>
  <si>
    <t>3.5525682317673106</t>
  </si>
  <si>
    <t>3.5722953262315946</t>
  </si>
  <si>
    <t>3.617753370845305</t>
  </si>
  <si>
    <t>3.6614953027583894</t>
  </si>
  <si>
    <t>3.5096826554390073</t>
  </si>
  <si>
    <t>3.4496441640526014</t>
  </si>
  <si>
    <t>3.469372384069298</t>
  </si>
  <si>
    <t>3.6186107248193555</t>
  </si>
  <si>
    <t>3.590306725582549</t>
  </si>
  <si>
    <t>3.6091757251229915</t>
  </si>
  <si>
    <t>3.5980251411356594</t>
  </si>
  <si>
    <t>3.836464525062761</t>
  </si>
  <si>
    <t>3.875061291157098</t>
  </si>
  <si>
    <t>3.917088091937619</t>
  </si>
  <si>
    <t>3.965119662572673</t>
  </si>
  <si>
    <t>3.901649502364448</t>
  </si>
  <si>
    <t>3.888784170150757</t>
  </si>
  <si>
    <t>3.8922151429921192</t>
  </si>
  <si>
    <t>3.8647685573853545</t>
  </si>
  <si>
    <t>3.879349138346348</t>
  </si>
  <si>
    <t>3.8887841901497704</t>
  </si>
  <si>
    <t>3.8021561614319856</t>
  </si>
  <si>
    <t>3.836464965257076</t>
  </si>
  <si>
    <t>3.981414680064452</t>
  </si>
  <si>
    <t>3.9333842037581985</t>
  </si>
  <si>
    <t>3.875060366650625</t>
  </si>
  <si>
    <t>3.8904993534088135</t>
  </si>
  <si>
    <t>3.903364177133552</t>
  </si>
  <si>
    <t>3.92223430611971</t>
  </si>
  <si>
    <t>3.88964192383661</t>
  </si>
  <si>
    <t>3.839997605587496</t>
  </si>
  <si>
    <t>3.838269458663116</t>
  </si>
  <si>
    <t>3.9099890911342055</t>
  </si>
  <si>
    <t>3.916037188659947</t>
  </si>
  <si>
    <t>3.904804459634738</t>
  </si>
  <si>
    <t>3.9220850929695237</t>
  </si>
  <si>
    <t>4.0326892116338735</t>
  </si>
  <si>
    <t>3.8702412360160823</t>
  </si>
  <si>
    <t>3.822715879921428</t>
  </si>
  <si>
    <t>3.792473107619148</t>
  </si>
  <si>
    <t>3.793337515107263</t>
  </si>
  <si>
    <t>3.867649628556238</t>
  </si>
  <si>
    <t>3.9298617868454016</t>
  </si>
  <si>
    <t>4.132059913164286</t>
  </si>
  <si>
    <t>4.110455853318966</t>
  </si>
  <si>
    <t>4.057746784658911</t>
  </si>
  <si>
    <t>3.675822108698888</t>
  </si>
  <si>
    <t>3.6784135888537137</t>
  </si>
  <si>
    <t>3.6913750037309185</t>
  </si>
  <si>
    <t>3.712112724093789</t>
  </si>
  <si>
    <t>3.744084266365556</t>
  </si>
  <si>
    <t>3.7527249164138023</t>
  </si>
  <si>
    <t>3.7639585495264436</t>
  </si>
  <si>
    <t>3.7484035856506197</t>
  </si>
  <si>
    <t>3.7622296712569048</t>
  </si>
  <si>
    <t>3.8279003632565676</t>
  </si>
  <si>
    <t>3.8313573147591935</t>
  </si>
  <si>
    <t>3.851230283147096</t>
  </si>
  <si>
    <t>3.8209879438284218</t>
  </si>
  <si>
    <t>3.768278746224824</t>
  </si>
  <si>
    <t>3.7164335659642562</t>
  </si>
  <si>
    <t>3.5444736536512846</t>
  </si>
  <si>
    <t>3.606321107119737</t>
  </si>
  <si>
    <t>3.6934303288527484</t>
  </si>
  <si>
    <t>3.691687728107068</t>
  </si>
  <si>
    <t>3.6664268458595863</t>
  </si>
  <si>
    <t>3.6977851727419093</t>
  </si>
  <si>
    <t>3.691687900884911</t>
  </si>
  <si>
    <t>3.7491803572402023</t>
  </si>
  <si>
    <t>3.8772306531675</t>
  </si>
  <si>
    <t>3.898136350011803</t>
  </si>
  <si>
    <t>3.943433416188446</t>
  </si>
  <si>
    <t>3.881587165105865</t>
  </si>
  <si>
    <t>3.912074643768558</t>
  </si>
  <si>
    <t>3.905976385292383</t>
  </si>
  <si>
    <t>3.97130832074726</t>
  </si>
  <si>
    <t>3.965211499220455</t>
  </si>
  <si>
    <t>3.976534300788957</t>
  </si>
  <si>
    <t>3.9686945517989622</t>
  </si>
  <si>
    <t>3.973051105608258</t>
  </si>
  <si>
    <t>3.9181716772799042</t>
  </si>
  <si>
    <t>3.8702618986060466</t>
  </si>
  <si>
    <t>3.8685205703882013</t>
  </si>
  <si>
    <t>3.889425230704348</t>
  </si>
  <si>
    <t>3.900750029178533</t>
  </si>
  <si>
    <t>3.9573706393377703</t>
  </si>
  <si>
    <t>3.8737457703157014</t>
  </si>
  <si>
    <t>3.868519600218739</t>
  </si>
  <si>
    <t>3.997441496384802</t>
  </si>
  <si>
    <t>3.9704369929852197</t>
  </si>
  <si>
    <t>3.986988400295205</t>
  </si>
  <si>
    <t>3.949517793233318</t>
  </si>
  <si>
    <t>3.9899069598806607</t>
  </si>
  <si>
    <t>4.034688688820244</t>
  </si>
  <si>
    <t>4.050494097789651</t>
  </si>
  <si>
    <t>4.091763876801626</t>
  </si>
  <si>
    <t>4.079469428246222</t>
  </si>
  <si>
    <t>4.052250430859807</t>
  </si>
  <si>
    <t>3.9986888639154943</t>
  </si>
  <si>
    <t>3.9942987094732425</t>
  </si>
  <si>
    <t>3.9916640867681963</t>
  </si>
  <si>
    <t>3.9512727094219082</t>
  </si>
  <si>
    <t>3.910882130385718</t>
  </si>
  <si>
    <t>3.916150002040303</t>
  </si>
  <si>
    <t>3.927565686292231</t>
  </si>
  <si>
    <t>3.910882975681857</t>
  </si>
  <si>
    <t>3.9170287419622327</t>
  </si>
  <si>
    <t>3.9486392924076807</t>
  </si>
  <si>
    <t>3.9012239557325783</t>
  </si>
  <si>
    <t>3.9064915130886093</t>
  </si>
  <si>
    <t>3.9038578474340024</t>
  </si>
  <si>
    <t>3.915272647684795</t>
  </si>
  <si>
    <t>3.9021019179022534</t>
  </si>
  <si>
    <t>3.9266870590084317</t>
  </si>
  <si>
    <t>3.8985892103168633</t>
  </si>
  <si>
    <t>3.9187849611850143</t>
  </si>
  <si>
    <t>3.9381028367222974</t>
  </si>
  <si>
    <t>3.9398585465128173</t>
  </si>
  <si>
    <t>3.8959565552990467</t>
  </si>
  <si>
    <t>3.947762177250046</t>
  </si>
  <si>
    <t>3.946883280092319</t>
  </si>
  <si>
    <t>3.795857034050139</t>
  </si>
  <si>
    <t>3.795857364976863</t>
  </si>
  <si>
    <t>3.813418310304064</t>
  </si>
  <si>
    <t>3.8265896045942593</t>
  </si>
  <si>
    <t>3.796734349130489</t>
  </si>
  <si>
    <t>3.826405285301452</t>
  </si>
  <si>
    <t>3.821978804556414</t>
  </si>
  <si>
    <t>3.8680266798555496</t>
  </si>
  <si>
    <t>3.8405755903942893</t>
  </si>
  <si>
    <t>3.844117352384341</t>
  </si>
  <si>
    <t>3.8131223844706317</t>
  </si>
  <si>
    <t>3.9202734251243507</t>
  </si>
  <si>
    <t>3.951266786596283</t>
  </si>
  <si>
    <t>3.9185019050434904</t>
  </si>
  <si>
    <t>3.9397554470497655</t>
  </si>
  <si>
    <t>3.963664064450177</t>
  </si>
  <si>
    <t>3.9556944880128784</t>
  </si>
  <si>
    <t>3.9751765715958016</t>
  </si>
  <si>
    <t>3.9158453295662374</t>
  </si>
  <si>
    <t>3.8866218201066864</t>
  </si>
  <si>
    <t>3.8759959052936495</t>
  </si>
  <si>
    <t>3.784785991323036</t>
  </si>
  <si>
    <t>3.830833593315341</t>
  </si>
  <si>
    <t>3.904332523980062</t>
  </si>
  <si>
    <t>3.807809344913958</t>
  </si>
  <si>
    <t>3.8148937669553833</t>
  </si>
  <si>
    <t>3.871568974186635</t>
  </si>
  <si>
    <t>3.9061042218032838</t>
  </si>
  <si>
    <t>3.9202727984724572</t>
  </si>
  <si>
    <t>3.900789895964231</t>
  </si>
  <si>
    <t>4.011482530047728</t>
  </si>
  <si>
    <t>4.053988251094834</t>
  </si>
  <si>
    <t>4.060187746533272</t>
  </si>
  <si>
    <t>4.052217370738746</t>
  </si>
  <si>
    <t>4.087638798827929</t>
  </si>
  <si>
    <t>4.10003669445042</t>
  </si>
  <si>
    <t>4.110985128564732</t>
  </si>
  <si>
    <t>4.0511860847473145</t>
  </si>
  <si>
    <t>4.169891298900945</t>
  </si>
  <si>
    <t>4.086885620283729</t>
  </si>
  <si>
    <t>4.085100942072131</t>
  </si>
  <si>
    <t>4.052970714089278</t>
  </si>
  <si>
    <t>4.012806734309616</t>
  </si>
  <si>
    <t>3.9164138269146087</t>
  </si>
  <si>
    <t>3.928908930938568</t>
  </si>
  <si>
    <t>4.016376007159882</t>
  </si>
  <si>
    <t>3.979782359905542</t>
  </si>
  <si>
    <t>4.016376077419425</t>
  </si>
  <si>
    <t>4.064573815442815</t>
  </si>
  <si>
    <t>3.995848480588056</t>
  </si>
  <si>
    <t>3.9610405248701817</t>
  </si>
  <si>
    <t>3.943189674897036</t>
  </si>
  <si>
    <t>3.930693860156181</t>
  </si>
  <si>
    <t>3.971750584476181</t>
  </si>
  <si>
    <t>3.9717508476419874</t>
  </si>
  <si>
    <t>4.011020785943964</t>
  </si>
  <si>
    <t>4.060111421597851</t>
  </si>
  <si>
    <t>4.052969982695728</t>
  </si>
  <si>
    <t>4.0699289606470535</t>
  </si>
  <si>
    <t>4.0547553323160646</t>
  </si>
  <si>
    <t>4.026602348513724</t>
  </si>
  <si>
    <t>4.059894678230465</t>
  </si>
  <si>
    <t>4.048196512367188</t>
  </si>
  <si>
    <t>4.0023074202927935</t>
  </si>
  <si>
    <t>4.00230691203883</t>
  </si>
  <si>
    <t>3.924924430452993</t>
  </si>
  <si>
    <t>3.9699140317872934</t>
  </si>
  <si>
    <t>3.9960082830273707</t>
  </si>
  <si>
    <t>3.988810393822954</t>
  </si>
  <si>
    <t>3.9024297917275623</t>
  </si>
  <si>
    <t>3.9168258993865215</t>
  </si>
  <si>
    <t>3.9078287104936855</t>
  </si>
  <si>
    <t>3.924924500624604</t>
  </si>
  <si>
    <t>3.9519194226270247</t>
  </si>
  <si>
    <t>3.942920707431899</t>
  </si>
  <si>
    <t>3.906927359629223</t>
  </si>
  <si>
    <t>3.8601393153102848</t>
  </si>
  <si>
    <t>3.749463540014792</t>
  </si>
  <si>
    <t>3.6918762309844775</t>
  </si>
  <si>
    <t>3.7287678436876743</t>
  </si>
  <si>
    <t>3.7143720790426142</t>
  </si>
  <si>
    <t>3.684677866365376</t>
  </si>
  <si>
    <t>3.6630827992789254</t>
  </si>
  <si>
    <t>3.8106496200154822</t>
  </si>
  <si>
    <t>3.8259462095686994</t>
  </si>
  <si>
    <t>3.773757994097899</t>
  </si>
  <si>
    <t>3.732367130834774</t>
  </si>
  <si>
    <t>3.681079014318204</t>
  </si>
  <si>
    <t>3.5641046747470297</t>
  </si>
  <si>
    <t>3.547908630571825</t>
  </si>
  <si>
    <t>3.58127400550054</t>
  </si>
  <si>
    <t>3.6357972139498624</t>
  </si>
  <si>
    <t>3.577638472474535</t>
  </si>
  <si>
    <t>3.5358371259677996</t>
  </si>
  <si>
    <t>3.557646562287482</t>
  </si>
  <si>
    <t>3.5576466833158937</t>
  </si>
  <si>
    <t>3.5521940295218233</t>
  </si>
  <si>
    <t>3.5285674063668813</t>
  </si>
  <si>
    <t>3.524932989180479</t>
  </si>
  <si>
    <t>3.549468090572992</t>
  </si>
  <si>
    <t>3.645793449450446</t>
  </si>
  <si>
    <t>3.684867556515426</t>
  </si>
  <si>
    <t>3.6539716203396266</t>
  </si>
  <si>
    <t>3.57582138427041</t>
  </si>
  <si>
    <t>3.6330701655001065</t>
  </si>
  <si>
    <t>3.705768188462041</t>
  </si>
  <si>
    <t>3.7293950893907644</t>
  </si>
  <si>
    <t>3.718490476467445</t>
  </si>
  <si>
    <t>3.7739225742197977</t>
  </si>
  <si>
    <t>3.7593834202779624</t>
  </si>
  <si>
    <t>3.7602915967590183</t>
  </si>
  <si>
    <t>3.730303564826142</t>
  </si>
  <si>
    <t>3.745752340523887</t>
  </si>
  <si>
    <t>3.7321219861379404</t>
  </si>
  <si>
    <t>3.6730541869140225</t>
  </si>
  <si>
    <t>3.680324016414002</t>
  </si>
  <si>
    <t>3.727577902587846</t>
  </si>
  <si>
    <t>3.7402996656297813</t>
  </si>
  <si>
    <t>3.743025294007832</t>
  </si>
  <si>
    <t>3.7557476710446127</t>
  </si>
  <si>
    <t>3.753930352930227</t>
  </si>
  <si>
    <t>3.7257601867546164</t>
  </si>
  <si>
    <t>3.6748714752194025</t>
  </si>
  <si>
    <t>3.6088894906699682</t>
  </si>
  <si>
    <t>3.6611928881788187</t>
  </si>
  <si>
    <t>3.6722030232731524</t>
  </si>
  <si>
    <t>3.752951411237483</t>
  </si>
  <si>
    <t>3.7685511665659703</t>
  </si>
  <si>
    <t>3.8217718430403846</t>
  </si>
  <si>
    <t>3.818100089512549</t>
  </si>
  <si>
    <t>3.836452229921558</t>
  </si>
  <si>
    <t>3.8263587626920965</t>
  </si>
  <si>
    <t>3.8254414834277215</t>
  </si>
  <si>
    <t>3.8676511844004433</t>
  </si>
  <si>
    <t>3.9016019604273207</t>
  </si>
  <si>
    <t>3.895177959551534</t>
  </si>
  <si>
    <t>3.8878379289049727</t>
  </si>
  <si>
    <t>3.879580020904541</t>
  </si>
  <si>
    <t>3.9043547518549717</t>
  </si>
  <si>
    <t>3.9144477700999296</t>
  </si>
  <si>
    <t>3.868568641236114</t>
  </si>
  <si>
    <t>3.837369894986183</t>
  </si>
  <si>
    <t>3.868567632187532</t>
  </si>
  <si>
    <t>3.888755322618312</t>
  </si>
  <si>
    <t>3.946563817508765</t>
  </si>
  <si>
    <t>4.0236415171830195</t>
  </si>
  <si>
    <t>3.972256212053199</t>
  </si>
  <si>
    <t>3.943811288605305</t>
  </si>
  <si>
    <t>4.014465446177699</t>
  </si>
  <si>
    <t>4.029291139420832</t>
  </si>
  <si>
    <t>4.101490310737977</t>
  </si>
  <si>
    <t>4.081126448268265</t>
  </si>
  <si>
    <t>4.06353907590643</t>
  </si>
  <si>
    <t>4.072796756105459</t>
  </si>
  <si>
    <t>4.1163010597229</t>
  </si>
  <si>
    <t>4.045027497990538</t>
  </si>
  <si>
    <t>4.1005649798298345</t>
  </si>
  <si>
    <t>4.112598350416868</t>
  </si>
  <si>
    <t>4.105193556890587</t>
  </si>
  <si>
    <t>3.9959692833081735</t>
  </si>
  <si>
    <t>4.008927636466298</t>
  </si>
  <si>
    <t>4.000596324372893</t>
  </si>
  <si>
    <t>4.020961207839389</t>
  </si>
  <si>
    <t>3.9589436215154103</t>
  </si>
  <si>
    <t>4.017258615948355</t>
  </si>
  <si>
    <t>4.086680315669324</t>
  </si>
  <si>
    <t>4.1505492521664085</t>
  </si>
  <si>
    <t>4.224599811533344</t>
  </si>
  <si>
    <t>4.293098055340408</t>
  </si>
  <si>
    <t>4.403003117845886</t>
  </si>
  <si>
    <t>4.4300723672979245</t>
  </si>
  <si>
    <t>4.44407482730061</t>
  </si>
  <si>
    <t>4.4487411454405885</t>
  </si>
  <si>
    <t>4.445007593498524</t>
  </si>
  <si>
    <t>4.419804844143929</t>
  </si>
  <si>
    <t>4.283523516433382</t>
  </si>
  <si>
    <t>4.096835940478423</t>
  </si>
  <si>
    <t>4.031495883173368</t>
  </si>
  <si>
    <t>4.2219165132831655</t>
  </si>
  <si>
    <t>4.254586754495941</t>
  </si>
  <si>
    <t>4.28819056466982</t>
  </si>
  <si>
    <t>4.332061707389878</t>
  </si>
  <si>
    <t>4.453408689214739</t>
  </si>
  <si>
    <t>4.659696313281983</t>
  </si>
  <si>
    <t>4.618626311891091</t>
  </si>
  <si>
    <t>4.608358368200337</t>
  </si>
  <si>
    <t>4.62169454227319</t>
  </si>
  <si>
    <t>4.671562047646551</t>
  </si>
  <si>
    <t>4.691322258536995</t>
  </si>
  <si>
    <t>4.660272186685736</t>
  </si>
  <si>
    <t>4.688498609431997</t>
  </si>
  <si>
    <t>4.69508586440425</t>
  </si>
  <si>
    <t>4.703554047895767</t>
  </si>
  <si>
    <t>4.711080804017794</t>
  </si>
  <si>
    <t>4.776001740434536</t>
  </si>
  <si>
    <t>4.72895736826945</t>
  </si>
  <si>
    <t>4.763770309581862</t>
  </si>
  <si>
    <t>4.807992476614567</t>
  </si>
  <si>
    <t>4.786352382491265</t>
  </si>
  <si>
    <t>4.806111986958957</t>
  </si>
  <si>
    <t>4.80234800935051</t>
  </si>
  <si>
    <t>4.648980823702543</t>
  </si>
  <si>
    <t>4.6696817317504316</t>
  </si>
  <si>
    <t>4.6837944791997685</t>
  </si>
  <si>
    <t>4.710139949778674</t>
  </si>
  <si>
    <t>4.785995152875197</t>
  </si>
  <si>
    <t>4.868495996737605</t>
  </si>
  <si>
    <t>4.762288107567352</t>
  </si>
  <si>
    <t>4.8504791259765625</t>
  </si>
  <si>
    <t>4.931082125257023</t>
  </si>
  <si>
    <t>4.871340088510065</t>
  </si>
  <si>
    <t>4.785995455505972</t>
  </si>
  <si>
    <t>4.834358046058728</t>
  </si>
  <si>
    <t>4.892203018879936</t>
  </si>
  <si>
    <t>4.907375015168693</t>
  </si>
  <si>
    <t>4.787891982204082</t>
  </si>
  <si>
    <t>4.804961081470039</t>
  </si>
  <si>
    <t>4.822978504849828</t>
  </si>
  <si>
    <t>4.862806077027017</t>
  </si>
  <si>
    <t>4.798287674907138</t>
  </si>
  <si>
    <t>4.881446235869199</t>
  </si>
  <si>
    <t>4.905340991783661</t>
  </si>
  <si>
    <t>4.936884365169218</t>
  </si>
  <si>
    <t>4.9798969451206</t>
  </si>
  <si>
    <t>4.9110769091026905</t>
  </si>
  <si>
    <t>5.0018813916174585</t>
  </si>
  <si>
    <t>4.996145766148301</t>
  </si>
  <si>
    <t>4.996146328863117</t>
  </si>
  <si>
    <t>5.141433084972842</t>
  </si>
  <si>
    <t>5.147168094121388</t>
  </si>
  <si>
    <t>5.219811087936169</t>
  </si>
  <si>
    <t>5.183489734809505</t>
  </si>
  <si>
    <t>5.303924951180895</t>
  </si>
  <si>
    <t>5.265691128926574</t>
  </si>
  <si>
    <t>5.1337868620983675</t>
  </si>
  <si>
    <t>5.200271256826035</t>
  </si>
  <si>
    <t>5.139612850615981</t>
  </si>
  <si>
    <t>4.985559122987971</t>
  </si>
  <si>
    <t>5.212787496489989</t>
  </si>
  <si>
    <t>5.144426939899385</t>
  </si>
  <si>
    <t>5.161757150639009</t>
  </si>
  <si>
    <t>5.335068628636639</t>
  </si>
  <si>
    <t>5.331187139881415</t>
  </si>
  <si>
    <t>5.392309761182195</t>
  </si>
  <si>
    <t>5.2399906409361945</t>
  </si>
  <si>
    <t>4.67145925773479</t>
  </si>
  <si>
    <t>4.6404131963872555</t>
  </si>
  <si>
    <t>4.478392157841256</t>
  </si>
  <si>
    <t>3.683806802786277</t>
  </si>
  <si>
    <t>3.0657965629114896</t>
  </si>
  <si>
    <t>3.4276775587267245</t>
  </si>
  <si>
    <t>3.0910219274906856</t>
  </si>
  <si>
    <t>3.4858884806120276</t>
  </si>
  <si>
    <t>3.640148132084529</t>
  </si>
  <si>
    <t>3.577086310015987</t>
  </si>
  <si>
    <t>3.9932972173094408</t>
  </si>
  <si>
    <t>3.872023687166737</t>
  </si>
  <si>
    <t>3.740077925935182</t>
  </si>
  <si>
    <t>3.6217148885878077</t>
  </si>
  <si>
    <t>3.763362633730615</t>
  </si>
  <si>
    <t>3.555742391106151</t>
  </si>
  <si>
    <t>3.5440999719648585</t>
  </si>
  <si>
    <t>3.603281556528454</t>
  </si>
  <si>
    <t>3.6702241884508084</t>
  </si>
  <si>
    <t>3.0746000719103046</t>
  </si>
  <si>
    <t>3.1269189451250368</t>
  </si>
  <si>
    <t>3.13100663858384</t>
  </si>
  <si>
    <t>3.25935265996351</t>
  </si>
  <si>
    <t>3.1596200035113817</t>
  </si>
  <si>
    <t>3.1408164420050446</t>
  </si>
  <si>
    <t>3.22501892328902</t>
  </si>
  <si>
    <t>3.2887823991078653</t>
  </si>
  <si>
    <t>3.236463488716333</t>
  </si>
  <si>
    <t>3.271615424901283</t>
  </si>
  <si>
    <t>3.1784205124915466</t>
  </si>
  <si>
    <t>3.108753731496292</t>
  </si>
  <si>
    <t>3.1318113583428726</t>
  </si>
  <si>
    <t>3.153223393277316</t>
  </si>
  <si>
    <t>3.152399272808979</t>
  </si>
  <si>
    <t>3.130988554232334</t>
  </si>
  <si>
    <t>3.0996952723223976</t>
  </si>
  <si>
    <t>3.1540469548281576</t>
  </si>
  <si>
    <t>3.076637501545529</t>
  </si>
  <si>
    <t>3.032990266868238</t>
  </si>
  <si>
    <t>3.096401178555522</t>
  </si>
  <si>
    <t>3.073342793835794</t>
  </si>
  <si>
    <t>3.066754519506755</t>
  </si>
  <si>
    <t>3.0132263209098955</t>
  </si>
  <si>
    <t>3.03875532827257</t>
  </si>
  <si>
    <t>3.0832243028445783</t>
  </si>
  <si>
    <t>3.1515755642933443</t>
  </si>
  <si>
    <t>3.203457589844017</t>
  </si>
  <si>
    <t>3.189457714308147</t>
  </si>
  <si>
    <t>3.27180808725512</t>
  </si>
  <si>
    <t>3.292396068606538</t>
  </si>
  <si>
    <t>3.221574009761193</t>
  </si>
  <si>
    <t>3.2322801424501413</t>
  </si>
  <si>
    <t>3.1935751412748226</t>
  </si>
  <si>
    <t>3.204281218109524</t>
  </si>
  <si>
    <t>3.1886347441477265</t>
  </si>
  <si>
    <t>3.1696938193766733</t>
  </si>
  <si>
    <t>3.102165346463842</t>
  </si>
  <si>
    <t>3.101342114265634</t>
  </si>
  <si>
    <t>3.060990420054782</t>
  </si>
  <si>
    <t>3.0716961159433414</t>
  </si>
  <si>
    <t>3.0955769130374193</t>
  </si>
  <si>
    <t>3.1145180165985002</t>
  </si>
  <si>
    <t>3.1573403105941154</t>
  </si>
  <si>
    <t>3.1713404480937157</t>
  </si>
  <si>
    <t>3.0807534241689085</t>
  </si>
  <si>
    <t>3.1525108698519064</t>
  </si>
  <si>
    <t>3.135079191019449</t>
  </si>
  <si>
    <t>3.118478298715214</t>
  </si>
  <si>
    <t>3.115988700268763</t>
  </si>
  <si>
    <t>3.1143283179164714</t>
  </si>
  <si>
    <t>3.1525111059664694</t>
  </si>
  <si>
    <t>3.148359861085111</t>
  </si>
  <si>
    <t>3.08942760042357</t>
  </si>
  <si>
    <t>3.0313249308855124</t>
  </si>
  <si>
    <t>3.0661861577838776</t>
  </si>
  <si>
    <t>3.0487542942199894</t>
  </si>
  <si>
    <t>3.036304334753351</t>
  </si>
  <si>
    <t>3.0603756098212305</t>
  </si>
  <si>
    <t>3.083616824735248</t>
  </si>
  <si>
    <t>3.0587154215206858</t>
  </si>
  <si>
    <t>3.0877668819657718</t>
  </si>
  <si>
    <t>3.082786722129907</t>
  </si>
  <si>
    <t>3.071166361081993</t>
  </si>
  <si>
    <t>3.0612052590470613</t>
  </si>
  <si>
    <t>3.053735471765732</t>
  </si>
  <si>
    <t>3.1350797039793314</t>
  </si>
  <si>
    <t>3.2064628850532944</t>
  </si>
  <si>
    <t>3.2031424876240933</t>
  </si>
  <si>
    <t>3.1948427062542373</t>
  </si>
  <si>
    <t>3.2562662999857284</t>
  </si>
  <si>
    <t>3.290298960673633</t>
  </si>
  <si>
    <t>3.2844876108581738</t>
  </si>
  <si>
    <t>3.2819974843992097</t>
  </si>
  <si>
    <t>3.300259600695581</t>
  </si>
  <si>
    <t>3.300258683390377</t>
  </si>
  <si>
    <t>3.2653970401852517</t>
  </si>
  <si>
    <t>3.1915225313162843</t>
  </si>
  <si>
    <t>3.2446451020643066</t>
  </si>
  <si>
    <t>3.2968064507033445</t>
  </si>
  <si>
    <t>3.2934605880674117</t>
  </si>
  <si>
    <t>3.3009880220005594</t>
  </si>
  <si>
    <t>3.3336047645446074</t>
  </si>
  <si>
    <t>3.2917883482099666</t>
  </si>
  <si>
    <t>3.0367076214538784</t>
  </si>
  <si>
    <t>2.9706390227137978</t>
  </si>
  <si>
    <t>2.9831827295945628</t>
  </si>
  <si>
    <t>3.0091091880891416</t>
  </si>
  <si>
    <t>2.9430393825610066</t>
  </si>
  <si>
    <t>2.9530754784814253</t>
  </si>
  <si>
    <t>2.9028954369651063</t>
  </si>
  <si>
    <t>2.9146041208552624</t>
  </si>
  <si>
    <t>2.9898734883938993</t>
  </si>
  <si>
    <t>3.0015820872720744</t>
  </si>
  <si>
    <t>2.9865273989104697</t>
  </si>
  <si>
    <t>3.021653967137029</t>
  </si>
  <si>
    <t>3.013290991313708</t>
  </si>
  <si>
    <t>2.977328986520699</t>
  </si>
  <si>
    <t>2.994891504565627</t>
  </si>
  <si>
    <t>3.071833805431309</t>
  </si>
  <si>
    <t>3.0910690158718235</t>
  </si>
  <si>
    <t>3.1554668513782653</t>
  </si>
  <si>
    <t>3.181393211424356</t>
  </si>
  <si>
    <t>3.1721932844508958</t>
  </si>
  <si>
    <t>3.208991848021808</t>
  </si>
  <si>
    <t>3.267535133260631</t>
  </si>
  <si>
    <t>3.260844504357147</t>
  </si>
  <si>
    <t>3.2282271337762065</t>
  </si>
  <si>
    <t>3.2951336948374523</t>
  </si>
  <si>
    <t>3.3670571025764717</t>
  </si>
  <si>
    <t>3.3536769166448557</t>
  </si>
  <si>
    <t>3.324405709573697</t>
  </si>
  <si>
    <t>3.3302595918644973</t>
  </si>
  <si>
    <t>3.2800797394630767</t>
  </si>
  <si>
    <t>3.2750621630524472</t>
  </si>
  <si>
    <t>3.277570355736678</t>
  </si>
  <si>
    <t>3.0735062417938037</t>
  </si>
  <si>
    <t>3.0199821776605544</t>
  </si>
  <si>
    <t>3.025716807330181</t>
  </si>
  <si>
    <t>3.0645082689712613</t>
  </si>
  <si>
    <t>3.135344506348461</t>
  </si>
  <si>
    <t>3.1606440016245965</t>
  </si>
  <si>
    <t>3.1243827437551466</t>
  </si>
  <si>
    <t>3.2087112626015544</t>
  </si>
  <si>
    <t>3.204494830369686</t>
  </si>
  <si>
    <t>3.19774866338176</t>
  </si>
  <si>
    <t>3.1724491119384766</t>
  </si>
  <si>
    <t>3.134500931638469</t>
  </si>
  <si>
    <t>3.304002761703971</t>
  </si>
  <si>
    <t>3.328458007951169</t>
  </si>
  <si>
    <t>3.32592702050759</t>
  </si>
  <si>
    <t>3.328457238731526</t>
  </si>
  <si>
    <t>3.359660329858914</t>
  </si>
  <si>
    <t>3.385801970344163</t>
  </si>
  <si>
    <t>3.373994644110231</t>
  </si>
  <si>
    <t>3.303159064107538</t>
  </si>
  <si>
    <t>3.3453239141241875</t>
  </si>
  <si>
    <t>3.2989432152755924</t>
  </si>
  <si>
    <t>3.2770175404710464</t>
  </si>
  <si>
    <t>3.238226411302085</t>
  </si>
  <si>
    <t>3.1842551250570863</t>
  </si>
  <si>
    <t>3.121008363639743</t>
  </si>
  <si>
    <t>3.202808322362063</t>
  </si>
  <si>
    <t>3.088120463232227</t>
  </si>
  <si>
    <t>3.0788443821454368</t>
  </si>
  <si>
    <t>3.1614876371742127</t>
  </si>
  <si>
    <t>3.2036513674769433</t>
  </si>
  <si>
    <t>3.166547241909039</t>
  </si>
  <si>
    <t>3.277016546377722</t>
  </si>
  <si>
    <t>2.95150775739337</t>
  </si>
  <si>
    <t>3.0029482462339523</t>
  </si>
  <si>
    <t>2.99114234524122</t>
  </si>
  <si>
    <t>2.9877694925188805</t>
  </si>
  <si>
    <t>3.0881214119687885</t>
  </si>
  <si>
    <t>3.06599640174604</t>
  </si>
  <si>
    <t>3.0174913607767624</t>
  </si>
  <si>
    <t>3.096629909117815</t>
  </si>
  <si>
    <t>3.0957800751722653</t>
  </si>
  <si>
    <t>3.1264136221386973</t>
  </si>
  <si>
    <t>3.164708137817754</t>
  </si>
  <si>
    <t>3.254908506374397</t>
  </si>
  <si>
    <t>3.2378888381737023</t>
  </si>
  <si>
    <t>3.2846909467215886</t>
  </si>
  <si>
    <t>3.308518703139065</t>
  </si>
  <si>
    <t>3.311070291767639</t>
  </si>
  <si>
    <t>3.36553224351844</t>
  </si>
  <si>
    <t>3.4242488004902003</t>
  </si>
  <si>
    <t>3.413186207273755</t>
  </si>
  <si>
    <t>3.400421592831802</t>
  </si>
  <si>
    <t>3.4259502399359696</t>
  </si>
  <si>
    <t>3.4208450196146267</t>
  </si>
  <si>
    <t>3.5170029252702406</t>
  </si>
  <si>
    <t>3.528915889564218</t>
  </si>
  <si>
    <t>3.5416796446123917</t>
  </si>
  <si>
    <t>3.5604015707553196</t>
  </si>
  <si>
    <t>3.534021554126098</t>
  </si>
  <si>
    <t>3.511896793579752</t>
  </si>
  <si>
    <t>3.5118968168427296</t>
  </si>
  <si>
    <t>3.4455223372849173</t>
  </si>
  <si>
    <t>3.36042740592661</t>
  </si>
  <si>
    <t>3.4591375958188</t>
  </si>
  <si>
    <t>3.3570228906075923</t>
  </si>
  <si>
    <t>3.3629792775386584</t>
  </si>
  <si>
    <t>3.3536199089137524</t>
  </si>
  <si>
    <t>3.488070633805244</t>
  </si>
  <si>
    <t>3.4497772963303595</t>
  </si>
  <si>
    <t>3.64294446582248</t>
  </si>
  <si>
    <t>3.5791232283695686</t>
  </si>
  <si>
    <t>3.5655076348197547</t>
  </si>
  <si>
    <t>3.58593047509968</t>
  </si>
  <si>
    <t>3.5842284640027993</t>
  </si>
  <si>
    <t>3.5535933166862477</t>
  </si>
  <si>
    <t>3.519117993802461</t>
  </si>
  <si>
    <t>3.525979702649804</t>
  </si>
  <si>
    <t>3.5328412879216287</t>
  </si>
  <si>
    <t>3.6040295006887546</t>
  </si>
  <si>
    <t>3.407617058538049</t>
  </si>
  <si>
    <t>3.408474763171327</t>
  </si>
  <si>
    <t>3.40418740737484</t>
  </si>
  <si>
    <t>3.5534257544402945</t>
  </si>
  <si>
    <t>3.5654336718905246</t>
  </si>
  <si>
    <t>3.5431329122758295</t>
  </si>
  <si>
    <t>3.7892914569190665</t>
  </si>
  <si>
    <t>3.809018872944303</t>
  </si>
  <si>
    <t>3.85619188880358</t>
  </si>
  <si>
    <t>3.9222350475796453</t>
  </si>
  <si>
    <t>3.8561919411595014</t>
  </si>
  <si>
    <t>3.842468548066069</t>
  </si>
  <si>
    <t>3.8510457356616303</t>
  </si>
  <si>
    <t>3.8287456711651227</t>
  </si>
  <si>
    <t>3.844184381646835</t>
  </si>
  <si>
    <t>3.7266793885668053</t>
  </si>
  <si>
    <t>3.7429768785255226</t>
  </si>
  <si>
    <t>3.8038720061137066</t>
  </si>
  <si>
    <t>3.863053024056671</t>
  </si>
  <si>
    <t>3.836463615579872</t>
  </si>
  <si>
    <t>3.8347493632262943</t>
  </si>
  <si>
    <t>3.8235986339129857</t>
  </si>
  <si>
    <t>3.817595838033223</t>
  </si>
  <si>
    <t>3.769142582064203</t>
  </si>
  <si>
    <t>3.806297913970407</t>
  </si>
  <si>
    <t>3.798521074473541</t>
  </si>
  <si>
    <t>3.8572787955621846</t>
  </si>
  <si>
    <t>3.9350475093935238</t>
  </si>
  <si>
    <t>3.7414920330047607</t>
  </si>
  <si>
    <t>3.734579035222412</t>
  </si>
  <si>
    <t>3.765687311861728</t>
  </si>
  <si>
    <t>3.83567807507664</t>
  </si>
  <si>
    <t>3.8235789645933433</t>
  </si>
  <si>
    <t>4.055154537705836</t>
  </si>
  <si>
    <t>3.9644258311527483</t>
  </si>
  <si>
    <t>3.5764518006188015</t>
  </si>
  <si>
    <t>3.623976409103187</t>
  </si>
  <si>
    <t>3.646442809927567</t>
  </si>
  <si>
    <t>3.6533545164555337</t>
  </si>
  <si>
    <t>3.650763300759333</t>
  </si>
  <si>
    <t>3.687918304027058</t>
  </si>
  <si>
    <t>3.7060650890288582</t>
  </si>
  <si>
    <t>3.698286224619706</t>
  </si>
  <si>
    <t>3.7086563357798266</t>
  </si>
  <si>
    <t>3.725074106126645</t>
  </si>
  <si>
    <t>3.741492310752157</t>
  </si>
  <si>
    <t>3.7803752706950986</t>
  </si>
  <si>
    <t>3.6222482811852452</t>
  </si>
  <si>
    <t>3.627433142610224</t>
  </si>
  <si>
    <t>3.6118796179422117</t>
  </si>
  <si>
    <t>3.4547511627930416</t>
  </si>
  <si>
    <t>3.5409890212554735</t>
  </si>
  <si>
    <t>3.6411646039858323</t>
  </si>
  <si>
    <t>3.6054495465406586</t>
  </si>
  <si>
    <t>3.6089348181353227</t>
  </si>
  <si>
    <t>3.6324537174117038</t>
  </si>
  <si>
    <t>3.6280984360866944</t>
  </si>
  <si>
    <t>3.678621669448697</t>
  </si>
  <si>
    <t>3.7953482298945787</t>
  </si>
  <si>
    <t>3.84151518119037</t>
  </si>
  <si>
    <t>3.8136410332098665</t>
  </si>
  <si>
    <t>3.7718296985046704</t>
  </si>
  <si>
    <t>3.874617574468753</t>
  </si>
  <si>
    <t>3.8545815041124833</t>
  </si>
  <si>
    <t>3.868519496705284</t>
  </si>
  <si>
    <t>3.9024925578123653</t>
  </si>
  <si>
    <t>3.88942528629795</t>
  </si>
  <si>
    <t>3.9181714480225702</t>
  </si>
  <si>
    <t>3.9129456243784273</t>
  </si>
  <si>
    <t>3.853710753528083</t>
  </si>
  <si>
    <t>3.8267073867628314</t>
  </si>
  <si>
    <t>3.8301920325465564</t>
  </si>
  <si>
    <t>3.851097327190342</t>
  </si>
  <si>
    <t>3.838031719512571</t>
  </si>
  <si>
    <t>3.9146872797369725</t>
  </si>
  <si>
    <t>3.8754888600961728</t>
  </si>
  <si>
    <t>3.8258361202858326</t>
  </si>
  <si>
    <t>3.769214760214039</t>
  </si>
  <si>
    <t>3.864164491169929</t>
  </si>
  <si>
    <t>3.8859417379120047</t>
  </si>
  <si>
    <t>3.9120748803080887</t>
  </si>
  <si>
    <t>3.897265953397437</t>
  </si>
  <si>
    <t>3.8950780044912205</t>
  </si>
  <si>
    <t>3.938979675311504</t>
  </si>
  <si>
    <t>3.9179069842865046</t>
  </si>
  <si>
    <t>3.927565282978301</t>
  </si>
  <si>
    <t>3.9758590848024933</t>
  </si>
  <si>
    <t>4.034690031045289</t>
  </si>
  <si>
    <t>4.034688366469059</t>
  </si>
  <si>
    <t>3.984639767804684</t>
  </si>
  <si>
    <t>3.942493149673148</t>
  </si>
  <si>
    <t>3.9319564542949728</t>
  </si>
  <si>
    <t>3.95127299949114</t>
  </si>
  <si>
    <t>3.8397594229834064</t>
  </si>
  <si>
    <t>3.778295477054967</t>
  </si>
  <si>
    <t>3.7826849314358895</t>
  </si>
  <si>
    <t>3.859077208987745</t>
  </si>
  <si>
    <t>3.8564438102313106</t>
  </si>
  <si>
    <t>3.8740032931774775</t>
  </si>
  <si>
    <t>3.8827845587121987</t>
  </si>
  <si>
    <t>3.8327351691794216</t>
  </si>
  <si>
    <t>3.863466696804378</t>
  </si>
  <si>
    <t>3.855564603261661</t>
  </si>
  <si>
    <t>3.870491892475843</t>
  </si>
  <si>
    <t>3.865223628972437</t>
  </si>
  <si>
    <t>3.869613235145137</t>
  </si>
  <si>
    <t>3.837125084844931</t>
  </si>
  <si>
    <t>3.872247650447669</t>
  </si>
  <si>
    <t>3.906492961002241</t>
  </si>
  <si>
    <t>3.8845409530271104</t>
  </si>
  <si>
    <t>3.845905346874524</t>
  </si>
  <si>
    <t>3.8819074267632017</t>
  </si>
  <si>
    <t>3.871370139003474</t>
  </si>
  <si>
    <t>3.7405393260051967</t>
  </si>
  <si>
    <t>3.714196731839635</t>
  </si>
  <si>
    <t>3.753710341563556</t>
  </si>
  <si>
    <t>3.780929687331534</t>
  </si>
  <si>
    <t>3.7747835522881314</t>
  </si>
  <si>
    <t>3.7335136706937115</t>
  </si>
  <si>
    <t>3.767960764557147</t>
  </si>
  <si>
    <t>3.805153598867072</t>
  </si>
  <si>
    <t>3.7971844133181762</t>
  </si>
  <si>
    <t>3.759104355085698</t>
  </si>
  <si>
    <t>3.829063085061708</t>
  </si>
  <si>
    <t>3.876881569585197</t>
  </si>
  <si>
    <t>3.848544985701994</t>
  </si>
  <si>
    <t>3.8954786738960765</t>
  </si>
  <si>
    <t>3.930013218280889</t>
  </si>
  <si>
    <t>3.9176165912776497</t>
  </si>
  <si>
    <t>3.886622405417641</t>
  </si>
  <si>
    <t>3.8830803414946224</t>
  </si>
  <si>
    <t>3.8697970483246764</t>
  </si>
  <si>
    <t>3.8494292152775267</t>
  </si>
  <si>
    <t>3.775044940044939</t>
  </si>
  <si>
    <t>3.7360815464254</t>
  </si>
  <si>
    <t>3.7839000296717082</t>
  </si>
  <si>
    <t>3.834375307027763</t>
  </si>
  <si>
    <t>3.766189376368021</t>
  </si>
  <si>
    <t>3.7661896393901975</t>
  </si>
  <si>
    <t>3.8157800516348304</t>
  </si>
  <si>
    <t>3.829947943558692</t>
  </si>
  <si>
    <t>3.8680263272015663</t>
  </si>
  <si>
    <t>3.8706830753126527</t>
  </si>
  <si>
    <t>3.8653697771679036</t>
  </si>
  <si>
    <t>3.836145957396861</t>
  </si>
  <si>
    <t>3.928242281366367</t>
  </si>
  <si>
    <t>4.002627336227782</t>
  </si>
  <si>
    <t>4.025652245856198</t>
  </si>
  <si>
    <t>4.015910047480308</t>
  </si>
  <si>
    <t>4.048674679737101</t>
  </si>
  <si>
    <t>4.035120375607825</t>
  </si>
  <si>
    <t>3.9949570420418734</t>
  </si>
  <si>
    <t>4.031549503504979</t>
  </si>
  <si>
    <t>4.04493757822016</t>
  </si>
  <si>
    <t>4.005666619997945</t>
  </si>
  <si>
    <t>3.9342642259108964</t>
  </si>
  <si>
    <t>3.8824982695185075</t>
  </si>
  <si>
    <t>3.882497754294578</t>
  </si>
  <si>
    <t>3.9726422858333024</t>
  </si>
  <si>
    <t>3.936940909503158</t>
  </si>
  <si>
    <t>3.9824605270939197</t>
  </si>
  <si>
    <t>3.983353842131476</t>
  </si>
  <si>
    <t>3.9431891718259404</t>
  </si>
  <si>
    <t>3.931586958346779</t>
  </si>
  <si>
    <t>3.913736749238093</t>
  </si>
  <si>
    <t>3.886067543818223</t>
  </si>
  <si>
    <t>3.9092737345331887</t>
  </si>
  <si>
    <t>3.873572614845188</t>
  </si>
  <si>
    <t>3.9628241142389333</t>
  </si>
  <si>
    <t>4.004773306991065</t>
  </si>
  <si>
    <t>4.03601276360031</t>
  </si>
  <si>
    <t>3.9762134552001953</t>
  </si>
  <si>
    <t>3.943820524481144</t>
  </si>
  <si>
    <t>3.9906095473126557</t>
  </si>
  <si>
    <t>3.9501186516385145</t>
  </si>
  <si>
    <t>3.9438197615707122</t>
  </si>
  <si>
    <t>3.9024298154649553</t>
  </si>
  <si>
    <t>3.9222248977208527</t>
  </si>
  <si>
    <t>3.9618154703295625</t>
  </si>
  <si>
    <t>3.8727365760614534</t>
  </si>
  <si>
    <t>3.8808340731947695</t>
  </si>
  <si>
    <t>3.875434833837056</t>
  </si>
  <si>
    <t>3.881734004158143</t>
  </si>
  <si>
    <t>3.886233337325961</t>
  </si>
  <si>
    <t>3.9141281147258096</t>
  </si>
  <si>
    <t>3.887133130731273</t>
  </si>
  <si>
    <t>3.8403427464540294</t>
  </si>
  <si>
    <t>3.7755577711241965</t>
  </si>
  <si>
    <t>3.677480065185058</t>
  </si>
  <si>
    <t>3.63338940151506</t>
  </si>
  <si>
    <t>3.661282721222746</t>
  </si>
  <si>
    <t>3.660383906014604</t>
  </si>
  <si>
    <t>3.6342891504799035</t>
  </si>
  <si>
    <t>3.631589886504214</t>
  </si>
  <si>
    <t>3.734166842884472</t>
  </si>
  <si>
    <t>3.778257074437305</t>
  </si>
  <si>
    <t>3.7224694130359315</t>
  </si>
  <si>
    <t>3.682878914303011</t>
  </si>
  <si>
    <t>3.568604005738387</t>
  </si>
  <si>
    <t>3.4471313230872163</t>
  </si>
  <si>
    <t>3.500218850622702</t>
  </si>
  <si>
    <t>3.495853717910629</t>
  </si>
  <si>
    <t>3.5531035998703304</t>
  </si>
  <si>
    <t>3.4504173278223056</t>
  </si>
  <si>
    <t>3.4776790992081263</t>
  </si>
  <si>
    <t>3.475861748227312</t>
  </si>
  <si>
    <t>3.4985801961823886</t>
  </si>
  <si>
    <t>3.4822224503725066</t>
  </si>
  <si>
    <t>3.474952981865678</t>
  </si>
  <si>
    <t>3.4704094533459</t>
  </si>
  <si>
    <t>3.600357434448745</t>
  </si>
  <si>
    <t>3.632161919650346</t>
  </si>
  <si>
    <t>3.6485186707713044</t>
  </si>
  <si>
    <t>3.489492642133433</t>
  </si>
  <si>
    <t>3.519480157376905</t>
  </si>
  <si>
    <t>3.6830506194898263</t>
  </si>
  <si>
    <t>3.6548800601172697</t>
  </si>
  <si>
    <t>3.7221253940030494</t>
  </si>
  <si>
    <t>3.7166734369216665</t>
  </si>
  <si>
    <t>3.7266691467160293</t>
  </si>
  <si>
    <t>3.6948642350921186</t>
  </si>
  <si>
    <t>3.6857760189632547</t>
  </si>
  <si>
    <t>3.686684881478083</t>
  </si>
  <si>
    <t>3.6839592929857017</t>
  </si>
  <si>
    <t>3.6121704559193364</t>
  </si>
  <si>
    <t>3.5785472224602626</t>
  </si>
  <si>
    <t>3.6739631502388406</t>
  </si>
  <si>
    <t>3.685776131781203</t>
  </si>
  <si>
    <t>3.6930456912930265</t>
  </si>
  <si>
    <t>3.7139471298070483</t>
  </si>
  <si>
    <t>3.707585886877745</t>
  </si>
  <si>
    <t>3.6730539012450887</t>
  </si>
  <si>
    <t>3.602174186213167</t>
  </si>
  <si>
    <t>3.5639273065024346</t>
  </si>
  <si>
    <t>3.597879222384364</t>
  </si>
  <si>
    <t>3.7079895577422177</t>
  </si>
  <si>
    <t>3.724506637624703</t>
  </si>
  <si>
    <t>3.760292827557638</t>
  </si>
  <si>
    <t>3.776808534265236</t>
  </si>
  <si>
    <t>3.733681996524009</t>
  </si>
  <si>
    <t>3.7795619679516315</t>
  </si>
  <si>
    <t>3.7997489080459723</t>
  </si>
  <si>
    <t>3.831864697976766</t>
  </si>
  <si>
    <t>3.81351282534616</t>
  </si>
  <si>
    <t>3.8382877882581137</t>
  </si>
  <si>
    <t>3.838288124019032</t>
  </si>
  <si>
    <t>3.841958412160206</t>
  </si>
  <si>
    <t>3.8492987942246795</t>
  </si>
  <si>
    <t>3.8254417622638237</t>
  </si>
  <si>
    <t>3.7914903850025166</t>
  </si>
  <si>
    <t>3.8144302079442345</t>
  </si>
  <si>
    <t>3.849298743956927</t>
  </si>
  <si>
    <t>3.84471122023486</t>
  </si>
  <si>
    <t>3.7878203788245797</t>
  </si>
  <si>
    <t>3.9557399920841534</t>
  </si>
  <si>
    <t>3.9502341105375174</t>
  </si>
  <si>
    <t>3.905272363694004</t>
  </si>
  <si>
    <t>3.95849204851521</t>
  </si>
  <si>
    <t>4.008001699401301</t>
  </si>
  <si>
    <t>4.046878001399072</t>
  </si>
  <si>
    <t>4.035770471472998</t>
  </si>
  <si>
    <t>4.003373228524241</t>
  </si>
  <si>
    <t>4.00059646903685</t>
  </si>
  <si>
    <t>4.0727968064232885</t>
  </si>
  <si>
    <t>4.005225378537244</t>
  </si>
  <si>
    <t>4.05706006973801</t>
  </si>
  <si>
    <t>4.033919498435035</t>
  </si>
  <si>
    <t>4.021886203174049</t>
  </si>
  <si>
    <t>3.8950745261153625</t>
  </si>
  <si>
    <t>3.9043312777645727</t>
  </si>
  <si>
    <t>3.9450586504676</t>
  </si>
  <si>
    <t>3.9561663733313526</t>
  </si>
  <si>
    <t>3.9293225474055653</t>
  </si>
  <si>
    <t>3.885818621584666</t>
  </si>
  <si>
    <t>3.9283977054184036</t>
  </si>
  <si>
    <t>4.0329937033124805</t>
  </si>
  <si>
    <t>4.058911599756211</t>
  </si>
  <si>
    <t>4.164433960744703</t>
  </si>
  <si>
    <t>4.235708631529799</t>
  </si>
  <si>
    <t>4.205162048056699</t>
  </si>
  <si>
    <t>4.3245946418231425</t>
  </si>
  <si>
    <t>4.389000807653517</t>
  </si>
  <si>
    <t>4.37780081439761</t>
  </si>
  <si>
    <t>4.314326918938988</t>
  </si>
  <si>
    <t>4.1873799221330845</t>
  </si>
  <si>
    <t>4.012826837083947</t>
  </si>
  <si>
    <t>4.106171473021026</t>
  </si>
  <si>
    <t>4.211649195153986</t>
  </si>
  <si>
    <t>4.252720071970637</t>
  </si>
  <si>
    <t>4.375934038613727</t>
  </si>
  <si>
    <t>4.516881192046198</t>
  </si>
  <si>
    <t>4.536484180453092</t>
  </si>
  <si>
    <t>4.530883388604929</t>
  </si>
  <si>
    <t>4.556773395368259</t>
  </si>
  <si>
    <t>4.585940371308767</t>
  </si>
  <si>
    <t>4.649922854966942</t>
  </si>
  <si>
    <t>4.61887278548552</t>
  </si>
  <si>
    <t>4.618871973584789</t>
  </si>
  <si>
    <t>4.639572334749292</t>
  </si>
  <si>
    <t>4.656509195369671</t>
  </si>
  <si>
    <t>4.63110455957296</t>
  </si>
  <si>
    <t>4.7007303315046745</t>
  </si>
  <si>
    <t>4.678148669425671</t>
  </si>
  <si>
    <t>4.719547687098626</t>
  </si>
  <si>
    <t>4.7411887355483655</t>
  </si>
  <si>
    <t>4.738366237165719</t>
  </si>
  <si>
    <t>4.731780515877455</t>
  </si>
  <si>
    <t>4.639572288903946</t>
  </si>
  <si>
    <t>4.543600738881105</t>
  </si>
  <si>
    <t>4.592526343741551</t>
  </si>
  <si>
    <t>4.590646109513694</t>
  </si>
  <si>
    <t>4.601935976242048</t>
  </si>
  <si>
    <t>4.671563104837142</t>
  </si>
  <si>
    <t>4.719615325966395</t>
  </si>
  <si>
    <t>4.82582358649607</t>
  </si>
  <si>
    <t>4.767978191375732</t>
  </si>
  <si>
    <t>4.670304490222606</t>
  </si>
  <si>
    <t>4.7461676265686235</t>
  </si>
  <si>
    <t>4.859960556030273</t>
  </si>
  <si>
    <t>4.813494414388874</t>
  </si>
  <si>
    <t>4.698753595275264</t>
  </si>
  <si>
    <t>4.740478065601235</t>
  </si>
  <si>
    <t>4.8125467025327415</t>
  </si>
  <si>
    <t>4.669356565464099</t>
  </si>
  <si>
    <t>4.672201090554848</t>
  </si>
  <si>
    <t>4.7518569270491415</t>
  </si>
  <si>
    <t>4.805908748330169</t>
  </si>
  <si>
    <t>4.688366619528449</t>
  </si>
  <si>
    <t>4.817405326771766</t>
  </si>
  <si>
    <t>4.851814315493965</t>
  </si>
  <si>
    <t>4.892916124387177</t>
  </si>
  <si>
    <t>4.83938932155084</t>
  </si>
  <si>
    <t>4.919679296052129</t>
  </si>
  <si>
    <t>4.934972781992187</t>
  </si>
  <si>
    <t>4.9110760770687385</t>
  </si>
  <si>
    <t>4.9416637455191745</t>
  </si>
  <si>
    <t>5.0974643836700055</t>
  </si>
  <si>
    <t>5.085994204875604</t>
  </si>
  <si>
    <t>5.152901802713838</t>
  </si>
  <si>
    <t>5.131874510031051</t>
  </si>
  <si>
    <t>5.194004558075742</t>
  </si>
  <si>
    <t>5.194004379296283</t>
  </si>
  <si>
    <t>5.038202931353423</t>
  </si>
  <si>
    <t>5.148278210436127</t>
  </si>
  <si>
    <t>5.167534662597424</t>
  </si>
  <si>
    <t>5.049105932976223</t>
  </si>
  <si>
    <t>4.847873462494102</t>
  </si>
  <si>
    <t>5.151166264864164</t>
  </si>
  <si>
    <t>5.079916655057069</t>
  </si>
  <si>
    <t>5.04814267119979</t>
  </si>
  <si>
    <t>5.2749169000296074</t>
  </si>
  <si>
    <t>5.265214920043945</t>
  </si>
  <si>
    <t>5.3049925987000215</t>
  </si>
  <si>
    <t>5.127448536231877</t>
  </si>
  <si>
    <t>4.496825951093753</t>
  </si>
  <si>
    <t>4.433762498872469</t>
  </si>
  <si>
    <t>4.0670322567840085</t>
  </si>
  <si>
    <t>3.3714058121182946</t>
  </si>
  <si>
    <t>2.4041281293865</t>
  </si>
  <si>
    <t>2.5360731076987895</t>
  </si>
  <si>
    <t>3.18416022383608</t>
  </si>
  <si>
    <t>2.906686407640598</t>
  </si>
  <si>
    <t>3.1016936885314177</t>
  </si>
  <si>
    <t>3.3296876467555054</t>
  </si>
  <si>
    <t>3.2976722644055947</t>
  </si>
  <si>
    <t>3.601341096256498</t>
  </si>
  <si>
    <t>3.7080611413426485</t>
  </si>
  <si>
    <t>3.5625338554382324</t>
  </si>
  <si>
    <t>3.4926791395009475</t>
  </si>
  <si>
    <t>3.609102649811845</t>
  </si>
  <si>
    <t>3.4781270895741</t>
  </si>
  <si>
    <t>3.4247664254219714</t>
  </si>
  <si>
    <t>3.537308635603616</t>
  </si>
  <si>
    <t>3.5353679445906336</t>
  </si>
  <si>
    <t>3.12446665763855</t>
  </si>
  <si>
    <t>3.149808645248413</t>
  </si>
  <si>
    <t>3.1816916465759277</t>
  </si>
  <si>
    <t>3.295322895050049</t>
  </si>
  <si>
    <t>3.1767871379852295</t>
  </si>
  <si>
    <t>3.2217488288879395</t>
  </si>
  <si>
    <t>3.288783311843872</t>
  </si>
  <si>
    <t>3.3582708835601807</t>
  </si>
  <si>
    <t>3.2797911167144775</t>
  </si>
  <si>
    <t>3.3133082389831543</t>
  </si>
  <si>
    <t>3.1923177242279053</t>
  </si>
  <si>
    <t>3.130988597869873</t>
  </si>
  <si>
    <t>3.2158091068267822</t>
  </si>
  <si>
    <t>3.1746346950531006</t>
  </si>
  <si>
    <t>3.1548702716827393</t>
  </si>
  <si>
    <t>3.194398880004883</t>
  </si>
  <si>
    <t>3.1079306602478027</t>
  </si>
  <si>
    <t>3.2009871006011963</t>
  </si>
  <si>
    <t>3.0856964588165283</t>
  </si>
  <si>
    <t>3.055225133895874</t>
  </si>
  <si>
    <t>3.1244001388549805</t>
  </si>
  <si>
    <t>3.1038124561309814</t>
  </si>
  <si>
    <t>3.0799310207366943</t>
  </si>
  <si>
    <t>3.035461187362671</t>
  </si>
  <si>
    <t>3.0494611263275146</t>
  </si>
  <si>
    <t>3.13016414642334</t>
  </si>
  <si>
    <t>3.170517683029175</t>
  </si>
  <si>
    <t>3.1606345176696777</t>
  </si>
  <si>
    <t>3.2248692512512207</t>
  </si>
  <si>
    <t>3.2125165462493896</t>
  </si>
  <si>
    <t>3.297337770462036</t>
  </si>
  <si>
    <t>3.2981607913970947</t>
  </si>
  <si>
    <t>3.392040729522705</t>
  </si>
  <si>
    <t>3.234750509262085</t>
  </si>
  <si>
    <t>3.2833378314971924</t>
  </si>
  <si>
    <t>3.2067513465881348</t>
  </si>
  <si>
    <t>3.2339282035827637</t>
  </si>
  <si>
    <t>3.193575859069824</t>
  </si>
  <si>
    <t>3.2001640796661377</t>
  </si>
  <si>
    <t>3.1186349391937256</t>
  </si>
  <si>
    <t>3.0848727226257324</t>
  </si>
  <si>
    <t>3.0964016914367676</t>
  </si>
  <si>
    <t>3.1235761642456055</t>
  </si>
  <si>
    <t>3.1812217235565186</t>
  </si>
  <si>
    <t>3.1820461750030518</t>
  </si>
  <si>
    <t>3.2298099994659424</t>
  </si>
  <si>
    <t>3.112870216369629</t>
  </si>
  <si>
    <t>3.1832222938537598</t>
  </si>
  <si>
    <t>3.1450397968292236</t>
  </si>
  <si>
    <t>3.122628927230835</t>
  </si>
  <si>
    <t>3.1674516201019287</t>
  </si>
  <si>
    <t>3.1740922927856445</t>
  </si>
  <si>
    <t>3.1591506004333496</t>
  </si>
  <si>
    <t>3.090257406234741</t>
  </si>
  <si>
    <t>3.0778074264526367</t>
  </si>
  <si>
    <t>3.072826385498047</t>
  </si>
  <si>
    <t>3.0545647144317627</t>
  </si>
  <si>
    <t>3.06618595123291</t>
  </si>
  <si>
    <t>3.112668514251709</t>
  </si>
  <si>
    <t>3.086106538772583</t>
  </si>
  <si>
    <t>3.064525842666626</t>
  </si>
  <si>
    <t>3.0819571018218994</t>
  </si>
  <si>
    <t>3.096067190170288</t>
  </si>
  <si>
    <t>3.1375699043273926</t>
  </si>
  <si>
    <t>3.1815621852874756</t>
  </si>
  <si>
    <t>3.2081236839294434</t>
  </si>
  <si>
    <t>3.218083143234253</t>
  </si>
  <si>
    <t>3.208953857421875</t>
  </si>
  <si>
    <t>3.274527072906494</t>
  </si>
  <si>
    <t>3.319350481033325</t>
  </si>
  <si>
    <t>3.302748680114746</t>
  </si>
  <si>
    <t>3.321009635925293</t>
  </si>
  <si>
    <t>3.312709331512451</t>
  </si>
  <si>
    <t>3.2720372676849365</t>
  </si>
  <si>
    <t>3.248795747756958</t>
  </si>
  <si>
    <t>3.314368963241577</t>
  </si>
  <si>
    <t>3.3436408042907715</t>
  </si>
  <si>
    <t>3.3126959800720215</t>
  </si>
  <si>
    <t>3.357858419418335</t>
  </si>
  <si>
    <t>3.298478841781616</t>
  </si>
  <si>
    <t>3.0450708866119385</t>
  </si>
  <si>
    <t>2.972311496734619</t>
  </si>
  <si>
    <t>3.0484163761138916</t>
  </si>
  <si>
    <t>3.013291120529175</t>
  </si>
  <si>
    <t>2.963111162185669</t>
  </si>
  <si>
    <t>2.9815099239349365</t>
  </si>
  <si>
    <t>2.9146039485931396</t>
  </si>
  <si>
    <t>2.943875551223755</t>
  </si>
  <si>
    <t>3.017472743988037</t>
  </si>
  <si>
    <t>3.0584521293640137</t>
  </si>
  <si>
    <t>3.0601253509521484</t>
  </si>
  <si>
    <t>3.0534348487854004</t>
  </si>
  <si>
    <t>3.000746011734009</t>
  </si>
  <si>
    <t>3.065142869949341</t>
  </si>
  <si>
    <t>3.0960872173309326</t>
  </si>
  <si>
    <t>3.1395764350891113</t>
  </si>
  <si>
    <t>3.1688477993011475</t>
  </si>
  <si>
    <t>3.2056467533111572</t>
  </si>
  <si>
    <t>3.1847381591796875</t>
  </si>
  <si>
    <t>3.2616806030273438</t>
  </si>
  <si>
    <t>3.304333448410034</t>
  </si>
  <si>
    <t>3.2767343521118164</t>
  </si>
  <si>
    <t>3.2357540130615234</t>
  </si>
  <si>
    <t>3.310188055038452</t>
  </si>
  <si>
    <t>3.387964963912964</t>
  </si>
  <si>
    <t>3.364548444747925</t>
  </si>
  <si>
    <t>3.329422950744629</t>
  </si>
  <si>
    <t>3.2775707244873047</t>
  </si>
  <si>
    <t>3.317714214324951</t>
  </si>
  <si>
    <t>3.1019415855407715</t>
  </si>
  <si>
    <t>3.0400545597076416</t>
  </si>
  <si>
    <t>3.0805304050445557</t>
  </si>
  <si>
    <t>3.1049861907958984</t>
  </si>
  <si>
    <t>3.1673898696899414</t>
  </si>
  <si>
    <t>3.1758227348327637</t>
  </si>
  <si>
    <t>3.151367425918579</t>
  </si>
  <si>
    <t>3.239912271499634</t>
  </si>
  <si>
    <t>3.213771343231201</t>
  </si>
  <si>
    <t>3.2272636890411377</t>
  </si>
  <si>
    <t>3.332674741744995</t>
  </si>
  <si>
    <t>3.341106653213501</t>
  </si>
  <si>
    <t>3.3579728603363037</t>
  </si>
  <si>
    <t>3.3756816387176514</t>
  </si>
  <si>
    <t>3.343636989593506</t>
  </si>
  <si>
    <t>3.3706231117248535</t>
  </si>
  <si>
    <t>3.3065333366394043</t>
  </si>
  <si>
    <t>3.304002523422241</t>
  </si>
  <si>
    <t>3.2415997982025146</t>
  </si>
  <si>
    <t>3.188471555709839</t>
  </si>
  <si>
    <t>3.224733829498291</t>
  </si>
  <si>
    <t>3.1167924404144287</t>
  </si>
  <si>
    <t>3.1159489154815674</t>
  </si>
  <si>
    <t>3.1766669750213623</t>
  </si>
  <si>
    <t>2.9894559383392334</t>
  </si>
  <si>
    <t>3.062821626663208</t>
  </si>
  <si>
    <t>3.0164406299591064</t>
  </si>
  <si>
    <t>3.1025874614715576</t>
  </si>
  <si>
    <t>3.0779097080230713</t>
  </si>
  <si>
    <t>3.0668466091156006</t>
  </si>
  <si>
    <t>3.1034374237060547</t>
  </si>
  <si>
    <t>3.115351915359497</t>
  </si>
  <si>
    <t>3.22257137298584</t>
  </si>
  <si>
    <t>3.2608659267425537</t>
  </si>
  <si>
    <t>3.260014295578003</t>
  </si>
  <si>
    <t>3.2753307819366455</t>
  </si>
  <si>
    <t>3.341705322265625</t>
  </si>
  <si>
    <t>3.330643892288208</t>
  </si>
  <si>
    <t>3.4489259719848633</t>
  </si>
  <si>
    <t>3.425950527191162</t>
  </si>
  <si>
    <t>3.44296932220459</t>
  </si>
  <si>
    <t>3.4336087703704834</t>
  </si>
  <si>
    <t>3.4591376781463623</t>
  </si>
  <si>
    <t>3.54593563079834</t>
  </si>
  <si>
    <t>3.558699607849121</t>
  </si>
  <si>
    <t>3.576568841934204</t>
  </si>
  <si>
    <t>3.5850791931152344</t>
  </si>
  <si>
    <t>3.5629539489746094</t>
  </si>
  <si>
    <t>3.517002582550049</t>
  </si>
  <si>
    <t>3.539978504180908</t>
  </si>
  <si>
    <t>3.456584930419922</t>
  </si>
  <si>
    <t>3.444671869277954</t>
  </si>
  <si>
    <t>3.4804117679595947</t>
  </si>
  <si>
    <t>3.367234468460083</t>
  </si>
  <si>
    <t>3.415738582611084</t>
  </si>
  <si>
    <t>3.4089319705963135</t>
  </si>
  <si>
    <t>3.53572416305542</t>
  </si>
  <si>
    <t>3.5884830951690674</t>
  </si>
  <si>
    <t>3.6676220893859863</t>
  </si>
  <si>
    <t>3.609757661819458</t>
  </si>
  <si>
    <t>3.616565227508545</t>
  </si>
  <si>
    <t>3.596142053604126</t>
  </si>
  <si>
    <t>3.6310312747955322</t>
  </si>
  <si>
    <t>3.5748674869537354</t>
  </si>
  <si>
    <t>3.5319833755493164</t>
  </si>
  <si>
    <t>3.5620028972625732</t>
  </si>
  <si>
    <t>3.610891342163086</t>
  </si>
  <si>
    <t>3.6572065353393555</t>
  </si>
  <si>
    <t>3.4144787788391113</t>
  </si>
  <si>
    <t>3.4367787837982178</t>
  </si>
  <si>
    <t>3.4633684158325195</t>
  </si>
  <si>
    <t>3.5602874755859375</t>
  </si>
  <si>
    <t>3.5800139904022217</t>
  </si>
  <si>
    <t>3.589448928833008</t>
  </si>
  <si>
    <t>3.57658314704895</t>
  </si>
  <si>
    <t>3.8175954818725586</t>
  </si>
  <si>
    <t>3.8699147701263428</t>
  </si>
  <si>
    <t>3.905937910079956</t>
  </si>
  <si>
    <t>3.9539694786071777</t>
  </si>
  <si>
    <t>3.8673415184020996</t>
  </si>
  <si>
    <t>3.842468500137329</t>
  </si>
  <si>
    <t>3.8458995819091797</t>
  </si>
  <si>
    <t>3.7566986083984375</t>
  </si>
  <si>
    <t>3.7961533069610596</t>
  </si>
  <si>
    <t>3.9428179264068604</t>
  </si>
  <si>
    <t>3.8742032051086426</t>
  </si>
  <si>
    <t>3.8493289947509766</t>
  </si>
  <si>
    <t>3.8484716415405273</t>
  </si>
  <si>
    <t>3.8261730670928955</t>
  </si>
  <si>
    <t>3.8209879398345947</t>
  </si>
  <si>
    <t>3.8227157592773438</t>
  </si>
  <si>
    <t>3.8771533966064453</t>
  </si>
  <si>
    <t>3.8313567638397217</t>
  </si>
  <si>
    <t>3.9013478755950928</t>
  </si>
  <si>
    <t>3.9212212562561035</t>
  </si>
  <si>
    <t>3.9359116554260254</t>
  </si>
  <si>
    <t>3.8477749824523926</t>
  </si>
  <si>
    <t>3.774327278137207</t>
  </si>
  <si>
    <t>3.7829689979553223</t>
  </si>
  <si>
    <t>3.8572804927825928</t>
  </si>
  <si>
    <t>4.112185478210449</t>
  </si>
  <si>
    <t>4.094038009643555</t>
  </si>
  <si>
    <t>3.967017650604248</t>
  </si>
  <si>
    <t>3.6300251483917236</t>
  </si>
  <si>
    <t>3.6602680683135986</t>
  </si>
  <si>
    <t>3.653355360031128</t>
  </si>
  <si>
    <t>3.687918186187744</t>
  </si>
  <si>
    <t>3.725074291229248</t>
  </si>
  <si>
    <t>3.697422981262207</t>
  </si>
  <si>
    <t>3.7095210552215576</t>
  </si>
  <si>
    <t>3.7440831661224365</t>
  </si>
  <si>
    <t>3.7484042644500732</t>
  </si>
  <si>
    <t>3.8080265522003174</t>
  </si>
  <si>
    <t>3.7700066566467285</t>
  </si>
  <si>
    <t>3.8304920196533203</t>
  </si>
  <si>
    <t>3.7613658905029297</t>
  </si>
  <si>
    <t>3.626568555831909</t>
  </si>
  <si>
    <t>3.541860818862915</t>
  </si>
  <si>
    <t>3.5767037868499756</t>
  </si>
  <si>
    <t>3.6629421710968018</t>
  </si>
  <si>
    <t>3.6385514736175537</t>
  </si>
  <si>
    <t>3.6498758792877197</t>
  </si>
  <si>
    <t>3.689074754714966</t>
  </si>
  <si>
    <t>3.6855902671813965</t>
  </si>
  <si>
    <t>3.8476133346557617</t>
  </si>
  <si>
    <t>3.8824565410614014</t>
  </si>
  <si>
    <t>3.8301913738250732</t>
  </si>
  <si>
    <t>3.880716323852539</t>
  </si>
  <si>
    <t>3.897265672683716</t>
  </si>
  <si>
    <t>3.8937811851501465</t>
  </si>
  <si>
    <t>3.959113121032715</t>
  </si>
  <si>
    <t>3.9512736797332764</t>
  </si>
  <si>
    <t>3.9164302349090576</t>
  </si>
  <si>
    <t>3.854581594467163</t>
  </si>
  <si>
    <t>3.848484992980957</t>
  </si>
  <si>
    <t>3.878100872039795</t>
  </si>
  <si>
    <t>3.89900803565979</t>
  </si>
  <si>
    <t>3.9460465908050537</t>
  </si>
  <si>
    <t>3.876359701156616</t>
  </si>
  <si>
    <t>3.838902473449707</t>
  </si>
  <si>
    <t>3.8580660820007324</t>
  </si>
  <si>
    <t>3.8711330890655518</t>
  </si>
  <si>
    <t>3.982632637023926</t>
  </si>
  <si>
    <t>3.9266881942749023</t>
  </si>
  <si>
    <t>3.9661998748779297</t>
  </si>
  <si>
    <t>4.019761562347412</t>
  </si>
  <si>
    <t>3.9890294075012207</t>
  </si>
  <si>
    <t>4.035567283630371</t>
  </si>
  <si>
    <t>4.079471111297607</t>
  </si>
  <si>
    <t>4.040834903717041</t>
  </si>
  <si>
    <t>3.9986884593963623</t>
  </si>
  <si>
    <t>3.985517978668213</t>
  </si>
  <si>
    <t>3.9732253551483154</t>
  </si>
  <si>
    <t>3.842393159866333</t>
  </si>
  <si>
    <t>3.81341814994812</t>
  </si>
  <si>
    <t>3.8933210372924805</t>
  </si>
  <si>
    <t>3.874882459640503</t>
  </si>
  <si>
    <t>3.8819074630737305</t>
  </si>
  <si>
    <t>3.9038572311401367</t>
  </si>
  <si>
    <t>3.925809383392334</t>
  </si>
  <si>
    <t>3.8941996097564697</t>
  </si>
  <si>
    <t>3.8985884189605713</t>
  </si>
  <si>
    <t>3.9196627140045166</t>
  </si>
  <si>
    <t>3.8625893592834473</t>
  </si>
  <si>
    <t>3.9152724742889404</t>
  </si>
  <si>
    <t>3.8898093700408936</t>
  </si>
  <si>
    <t>3.867856502532959</t>
  </si>
  <si>
    <t>3.8766391277313232</t>
  </si>
  <si>
    <t>3.937225341796875</t>
  </si>
  <si>
    <t>3.902980327606201</t>
  </si>
  <si>
    <t>3.7607345581054688</t>
  </si>
  <si>
    <t>3.790588617324829</t>
  </si>
  <si>
    <t>3.766881227493286</t>
  </si>
  <si>
    <t>3.794978380203247</t>
  </si>
  <si>
    <t>3.7818078994750977</t>
  </si>
  <si>
    <t>3.7440505027770996</t>
  </si>
  <si>
    <t>3.7962968349456787</t>
  </si>
  <si>
    <t>3.811352252960205</t>
  </si>
  <si>
    <t>3.8246355056762695</t>
  </si>
  <si>
    <t>3.8007261753082275</t>
  </si>
  <si>
    <t>3.812236785888672</t>
  </si>
  <si>
    <t>3.8999059200286865</t>
  </si>
  <si>
    <t>3.9034476280212402</t>
  </si>
  <si>
    <t>3.9043335914611816</t>
  </si>
  <si>
    <t>3.909646987915039</t>
  </si>
  <si>
    <t>3.9397544860839844</t>
  </si>
  <si>
    <t>3.941526174545288</t>
  </si>
  <si>
    <t>3.934441566467285</t>
  </si>
  <si>
    <t>3.895477771759033</t>
  </si>
  <si>
    <t>3.8768818378448486</t>
  </si>
  <si>
    <t>3.8751096725463867</t>
  </si>
  <si>
    <t>3.808694839477539</t>
  </si>
  <si>
    <t>3.78035831451416</t>
  </si>
  <si>
    <t>3.8051531314849854</t>
  </si>
  <si>
    <t>3.7715020179748535</t>
  </si>
  <si>
    <t>3.863598585128784</t>
  </si>
  <si>
    <t>3.8343756198883057</t>
  </si>
  <si>
    <t>3.887507915496826</t>
  </si>
  <si>
    <t>3.9167304039001465</t>
  </si>
  <si>
    <t>3.8680262565612793</t>
  </si>
  <si>
    <t>3.8857359886169434</t>
  </si>
  <si>
    <t>4.007940769195557</t>
  </si>
  <si>
    <t>4.03804874420166</t>
  </si>
  <si>
    <t>4.040706157684326</t>
  </si>
  <si>
    <t>4.050446510314941</t>
  </si>
  <si>
    <t>4.089409828186035</t>
  </si>
  <si>
    <t>4.096704959869385</t>
  </si>
  <si>
    <t>4.1457929611206055</t>
  </si>
  <si>
    <t>4.0842084884643555</t>
  </si>
  <si>
    <t>4.078853130340576</t>
  </si>
  <si>
    <t>4.0065598487854</t>
  </si>
  <si>
    <t>3.9753198623657227</t>
  </si>
  <si>
    <t>3.9128434658050537</t>
  </si>
  <si>
    <t>3.9164133071899414</t>
  </si>
  <si>
    <t>3.9931702613830566</t>
  </si>
  <si>
    <t>3.9628241062164307</t>
  </si>
  <si>
    <t>3.988708019256592</t>
  </si>
  <si>
    <t>3.9860312938690186</t>
  </si>
  <si>
    <t>3.949436664581299</t>
  </si>
  <si>
    <t>3.948545217514038</t>
  </si>
  <si>
    <t>3.9003477096557617</t>
  </si>
  <si>
    <t>3.957470417022705</t>
  </si>
  <si>
    <t>3.891423463821411</t>
  </si>
  <si>
    <t>4.035120487213135</t>
  </si>
  <si>
    <t>4.027979373931885</t>
  </si>
  <si>
    <t>4.058326244354248</t>
  </si>
  <si>
    <t>3.976212978363037</t>
  </si>
  <si>
    <t>4.041898727416992</t>
  </si>
  <si>
    <t>4.0167036056518555</t>
  </si>
  <si>
    <t>3.967215061187744</t>
  </si>
  <si>
    <t>3.958216905593872</t>
  </si>
  <si>
    <t>3.9231250286102295</t>
  </si>
  <si>
    <t>3.9483189582824707</t>
  </si>
  <si>
    <t>3.978911876678467</t>
  </si>
  <si>
    <t>3.890732526779175</t>
  </si>
  <si>
    <t>3.892531633377075</t>
  </si>
  <si>
    <t>3.886232852935791</t>
  </si>
  <si>
    <t>3.8988304138183594</t>
  </si>
  <si>
    <t>3.9222252368927</t>
  </si>
  <si>
    <t>3.9330239295959473</t>
  </si>
  <si>
    <t>3.909628391265869</t>
  </si>
  <si>
    <t>3.8529398441314697</t>
  </si>
  <si>
    <t>3.777357816696167</t>
  </si>
  <si>
    <t>3.684678316116333</t>
  </si>
  <si>
    <t>3.654984474182129</t>
  </si>
  <si>
    <t>3.6630821228027344</t>
  </si>
  <si>
    <t>3.6855781078338623</t>
  </si>
  <si>
    <t>3.6513845920562744</t>
  </si>
  <si>
    <t>3.6531856060028076</t>
  </si>
  <si>
    <t>3.8097500801086426</t>
  </si>
  <si>
    <t>3.787255048751831</t>
  </si>
  <si>
    <t>3.7296676635742188</t>
  </si>
  <si>
    <t>3.5695035457611084</t>
  </si>
  <si>
    <t>3.5398106575012207</t>
  </si>
  <si>
    <t>3.534411668777466</t>
  </si>
  <si>
    <t>3.577638864517212</t>
  </si>
  <si>
    <t>3.5540120601654053</t>
  </si>
  <si>
    <t>3.453143358230591</t>
  </si>
  <si>
    <t>3.533111095428467</t>
  </si>
  <si>
    <t>3.492218255996704</t>
  </si>
  <si>
    <t>3.5131194591522217</t>
  </si>
  <si>
    <t>3.4967620372772217</t>
  </si>
  <si>
    <t>3.490401029586792</t>
  </si>
  <si>
    <t>3.50948429107666</t>
  </si>
  <si>
    <t>3.527658224105835</t>
  </si>
  <si>
    <t>3.638523817062378</t>
  </si>
  <si>
    <t>3.6585147380828857</t>
  </si>
  <si>
    <t>3.676689386367798</t>
  </si>
  <si>
    <t>3.5939953327178955</t>
  </si>
  <si>
    <t>3.687593460083008</t>
  </si>
  <si>
    <t>3.7030422687530518</t>
  </si>
  <si>
    <t>3.678506851196289</t>
  </si>
  <si>
    <t>3.732121706008911</t>
  </si>
  <si>
    <t>3.73030424118042</t>
  </si>
  <si>
    <t>3.7457523345947266</t>
  </si>
  <si>
    <t>3.6984987258911133</t>
  </si>
  <si>
    <t>3.713947057723999</t>
  </si>
  <si>
    <t>3.7084944248199463</t>
  </si>
  <si>
    <t>3.68668532371521</t>
  </si>
  <si>
    <t>3.624892473220825</t>
  </si>
  <si>
    <t>3.6539711952209473</t>
  </si>
  <si>
    <t>3.7312121391296387</t>
  </si>
  <si>
    <t>3.72485089302063</t>
  </si>
  <si>
    <t>3.6912286281585693</t>
  </si>
  <si>
    <t>3.6103522777557373</t>
  </si>
  <si>
    <t>3.597878932952881</t>
  </si>
  <si>
    <t>3.6529343128204346</t>
  </si>
  <si>
    <t>3.640087366104126</t>
  </si>
  <si>
    <t>3.746528148651123</t>
  </si>
  <si>
    <t>3.7667155265808105</t>
  </si>
  <si>
    <t>3.8208541870117188</t>
  </si>
  <si>
    <t>3.816265106201172</t>
  </si>
  <si>
    <t>3.7410225868225098</t>
  </si>
  <si>
    <t>3.797913074493408</t>
  </si>
  <si>
    <t>3.785985231399536</t>
  </si>
  <si>
    <t>3.8575572967529297</t>
  </si>
  <si>
    <t>3.8373706340789795</t>
  </si>
  <si>
    <t>3.8557217121124268</t>
  </si>
  <si>
    <t>3.863062858581543</t>
  </si>
  <si>
    <t>3.8566393852233887</t>
  </si>
  <si>
    <t>3.817182779312134</t>
  </si>
  <si>
    <t>3.8584747314453125</t>
  </si>
  <si>
    <t>3.877744436264038</t>
  </si>
  <si>
    <t>3.9135308265686035</t>
  </si>
  <si>
    <t>4.019970893859863</t>
  </si>
  <si>
    <t>3.956657648086548</t>
  </si>
  <si>
    <t>3.9658329486846924</t>
  </si>
  <si>
    <t>3.9227068424224854</t>
  </si>
  <si>
    <t>4.012630462646484</t>
  </si>
  <si>
    <t>4.024662971496582</t>
  </si>
  <si>
    <t>4.0931596755981445</t>
  </si>
  <si>
    <t>4.054283142089844</t>
  </si>
  <si>
    <t>4.025588035583496</t>
  </si>
  <si>
    <t>4.046878814697266</t>
  </si>
  <si>
    <t>4.018184185028076</t>
  </si>
  <si>
    <t>4.0589118003845215</t>
  </si>
  <si>
    <t>4.0866804122924805</t>
  </si>
  <si>
    <t>3.899703025817871</t>
  </si>
  <si>
    <t>3.9857869148254395</t>
  </si>
  <si>
    <t>3.9654223918914795</t>
  </si>
  <si>
    <t>3.96079421043396</t>
  </si>
  <si>
    <t>3.9311742782592773</t>
  </si>
  <si>
    <t>3.9339513778686523</t>
  </si>
  <si>
    <t>3.9469103813171387</t>
  </si>
  <si>
    <t>4.145920753479004</t>
  </si>
  <si>
    <t>4.220897674560547</t>
  </si>
  <si>
    <t>4.261626243591309</t>
  </si>
  <si>
    <t>4.210716247558594</t>
  </si>
  <si>
    <t>4.395535469055176</t>
  </si>
  <si>
    <t>4.397402286529541</t>
  </si>
  <si>
    <t>4.3946027755737305</t>
  </si>
  <si>
    <t>4.41980504989624</t>
  </si>
  <si>
    <t>4.316193580627441</t>
  </si>
  <si>
    <t>4.382467269897461</t>
  </si>
  <si>
    <t>4.220983505249023</t>
  </si>
  <si>
    <t>4.095902442932129</t>
  </si>
  <si>
    <t>3.987624168395996</t>
  </si>
  <si>
    <t>4.219116687774658</t>
  </si>
  <si>
    <t>4.282589912414551</t>
  </si>
  <si>
    <t>4.43474006652832</t>
  </si>
  <si>
    <t>4.580354690551758</t>
  </si>
  <si>
    <t>4.6120924949646</t>
  </si>
  <si>
    <t>4.563553810119629</t>
  </si>
  <si>
    <t>4.616049766540527</t>
  </si>
  <si>
    <t>4.6630940437316895</t>
  </si>
  <si>
    <t>4.651804447174072</t>
  </si>
  <si>
    <t>4.633926868438721</t>
  </si>
  <si>
    <t>4.640512466430664</t>
  </si>
  <si>
    <t>4.688499450683594</t>
  </si>
  <si>
    <t>4.676268100738525</t>
  </si>
  <si>
    <t>4.661213397979736</t>
  </si>
  <si>
    <t>4.702611923217773</t>
  </si>
  <si>
    <t>4.707316875457764</t>
  </si>
  <si>
    <t>4.752479076385498</t>
  </si>
  <si>
    <t>4.79199743270874</t>
  </si>
  <si>
    <t>4.765652179718018</t>
  </si>
  <si>
    <t>4.800466537475586</t>
  </si>
  <si>
    <t>4.648040294647217</t>
  </si>
  <si>
    <t>4.546422958374023</t>
  </si>
  <si>
    <t>4.631103515625</t>
  </si>
  <si>
    <t>4.59346866607666</t>
  </si>
  <si>
    <t>4.681913375854492</t>
  </si>
  <si>
    <t>4.7803053855896</t>
  </si>
  <si>
    <t>4.840047836303711</t>
  </si>
  <si>
    <t>4.736684322357178</t>
  </si>
  <si>
    <t>4.715822219848633</t>
  </si>
  <si>
    <t>4.8106513023376465</t>
  </si>
  <si>
    <t>4.888409614562988</t>
  </si>
  <si>
    <t>4.836254119873047</t>
  </si>
  <si>
    <t>4.697805404663086</t>
  </si>
  <si>
    <t>4.759443283081055</t>
  </si>
  <si>
    <t>4.817288398742676</t>
  </si>
  <si>
    <t>4.832460880279541</t>
  </si>
  <si>
    <t>4.78681755065918</t>
  </si>
  <si>
    <t>4.848948001861572</t>
  </si>
  <si>
    <t>4.874754905700684</t>
  </si>
  <si>
    <t>4.922547340393066</t>
  </si>
  <si>
    <t>4.9292378425598145</t>
  </si>
  <si>
    <t>4.888137340545654</t>
  </si>
  <si>
    <t>4.983720302581787</t>
  </si>
  <si>
    <t>4.953132629394531</t>
  </si>
  <si>
    <t>5.137609481811523</t>
  </si>
  <si>
    <t>5.123271942138672</t>
  </si>
  <si>
    <t>5.207385063171387</t>
  </si>
  <si>
    <t>5.15959358215332</t>
  </si>
  <si>
    <t>5.279073238372803</t>
  </si>
  <si>
    <t>5.235105037689209</t>
  </si>
  <si>
    <t>5.048717498779297</t>
  </si>
  <si>
    <t>5.151166915893555</t>
  </si>
  <si>
    <t>5.1771626472473145</t>
  </si>
  <si>
    <t>5.084731578826904</t>
  </si>
  <si>
    <t>4.870018482208252</t>
  </si>
  <si>
    <t>5.158868789672852</t>
  </si>
  <si>
    <t>5.1193928718566895</t>
  </si>
  <si>
    <t>5.075101852416992</t>
  </si>
  <si>
    <t>5.323426246643066</t>
  </si>
  <si>
    <t>5.3176045417785645</t>
  </si>
  <si>
    <t>5.128418445587158</t>
  </si>
  <si>
    <t>4.578321933746338</t>
  </si>
  <si>
    <t>4.463839054107666</t>
  </si>
  <si>
    <t>4.467720031738281</t>
  </si>
  <si>
    <t>3.623655080795288</t>
  </si>
  <si>
    <t>2.4536075592041016</t>
  </si>
  <si>
    <t>2.960045576095581</t>
  </si>
  <si>
    <t>3.374316930770874</t>
  </si>
  <si>
    <t>2.972658634185791</t>
  </si>
  <si>
    <t>3.4461114406585693</t>
  </si>
  <si>
    <t>3.3432705402374268</t>
  </si>
  <si>
    <t>3.545069932937622</t>
  </si>
  <si>
    <t>3.877845048904419</t>
  </si>
  <si>
    <t>3.831275701522827</t>
  </si>
  <si>
    <t>3.5838773250579834</t>
  </si>
  <si>
    <t>3.6876871585845947</t>
  </si>
  <si>
    <t>3.538278818130493</t>
  </si>
  <si>
    <t>3.5324575901031494</t>
  </si>
  <si>
    <t>3.5499212741851807</t>
  </si>
  <si>
    <t>3.603281021118164</t>
  </si>
  <si>
    <t>MacdCross</t>
  </si>
  <si>
    <t>452.5095694158008</t>
  </si>
  <si>
    <t>10172.455946759592</t>
  </si>
  <si>
    <t>550.6382793904722</t>
  </si>
  <si>
    <t>9930.645387929673</t>
  </si>
  <si>
    <t>493.90191797036823</t>
  </si>
  <si>
    <t>10546.43142718084</t>
  </si>
  <si>
    <t>575.2077548961315</t>
  </si>
  <si>
    <t>10833.751671123753</t>
  </si>
  <si>
    <t>615.2956498723306</t>
  </si>
  <si>
    <t>9879.467895613585</t>
  </si>
  <si>
    <t>439.28602367568783</t>
  </si>
  <si>
    <t>10754.476829808305</t>
  </si>
  <si>
    <t>560.5032598584567</t>
  </si>
  <si>
    <t>10492.510153643583</t>
  </si>
  <si>
    <t>556.7245657812618</t>
  </si>
  <si>
    <t>10124.438009873438</t>
  </si>
  <si>
    <t>450.7918201634202</t>
  </si>
  <si>
    <t>9743.08127756123</t>
  </si>
  <si>
    <t>625.8277489476131</t>
  </si>
  <si>
    <t>10335.212813664935</t>
  </si>
  <si>
    <t>514.5662822089726</t>
  </si>
  <si>
    <t>9863.057698767845</t>
  </si>
  <si>
    <t>464.8511018215413</t>
  </si>
  <si>
    <t>9684.54056452141</t>
  </si>
  <si>
    <t>456.81514263652207</t>
  </si>
  <si>
    <t>9914.669046179572</t>
  </si>
  <si>
    <t>483.1081052749505</t>
  </si>
  <si>
    <t>9605.266619929238</t>
  </si>
  <si>
    <t>459.5132139477846</t>
  </si>
  <si>
    <t>9497.793765304128</t>
  </si>
  <si>
    <t>458.3768516154523</t>
  </si>
  <si>
    <t>9078.745785389992</t>
  </si>
  <si>
    <t>462.08621410457636</t>
  </si>
  <si>
    <t>8467.635348039697</t>
  </si>
  <si>
    <t>494.3179490629291</t>
  </si>
  <si>
    <t>8408.342551968133</t>
  </si>
  <si>
    <t>461.51265151091775</t>
  </si>
  <si>
    <t>8827.40373482724</t>
  </si>
  <si>
    <t>408.491953514962</t>
  </si>
  <si>
    <t>9056.302338267085</t>
  </si>
  <si>
    <t>464.2370541596665</t>
  </si>
  <si>
    <t>9731.320035432727</t>
  </si>
  <si>
    <t>530.8959329648478</t>
  </si>
  <si>
    <t>9777.482686852269</t>
  </si>
  <si>
    <t>520.039340609017</t>
  </si>
  <si>
    <t>10309.422321051941</t>
  </si>
  <si>
    <t>538.4518799176712</t>
  </si>
  <si>
    <t>10646.496428460478</t>
  </si>
  <si>
    <t>628.29044682313</t>
  </si>
  <si>
    <t>11850.881763699881</t>
  </si>
  <si>
    <t>783.3124668607234</t>
  </si>
  <si>
    <t>10788.982483118962</t>
  </si>
  <si>
    <t>477.244872264042</t>
  </si>
  <si>
    <t>9926.607529951589</t>
  </si>
  <si>
    <t>482.33789376187997</t>
  </si>
  <si>
    <t>18481.473726672793</t>
  </si>
  <si>
    <t>847.7378449425378</t>
  </si>
  <si>
    <t>10074.981931829598</t>
  </si>
  <si>
    <t>10044.986677100702</t>
  </si>
  <si>
    <t>10239.938104718942</t>
  </si>
  <si>
    <t>10202.44783519059</t>
  </si>
  <si>
    <t>10459.878944974684</t>
  </si>
  <si>
    <t>10462.376800843358</t>
  </si>
  <si>
    <t>10747.300967907368</t>
  </si>
  <si>
    <t>10662.324663795662</t>
  </si>
  <si>
    <t>10532.360904565996</t>
  </si>
  <si>
    <t>10312.417893520102</t>
  </si>
  <si>
    <t>10269.927570674097</t>
  </si>
  <si>
    <t>10294.922048488621</t>
  </si>
  <si>
    <t>10417.389345725396</t>
  </si>
  <si>
    <t>10289.924165961122</t>
  </si>
  <si>
    <t>10184.950542965675</t>
  </si>
  <si>
    <t>10189.949149089893</t>
  </si>
  <si>
    <t>10267.431885595575</t>
  </si>
  <si>
    <t>10144.963141165366</t>
  </si>
  <si>
    <t>9967.315624888482</t>
  </si>
  <si>
    <t>9969.785723194072</t>
  </si>
  <si>
    <t>9837.75496164828</t>
  </si>
  <si>
    <t>9992.206945762839</t>
  </si>
  <si>
    <t>10104.310196383836</t>
  </si>
  <si>
    <t>9989.714665230287</t>
  </si>
  <si>
    <t>10007.154904512488</t>
  </si>
  <si>
    <t>9962.311743819248</t>
  </si>
  <si>
    <t>9922.453859746822</t>
  </si>
  <si>
    <t>10056.978332936586</t>
  </si>
  <si>
    <t>10076.908706084216</t>
  </si>
  <si>
    <t>9999.680209581955</t>
  </si>
  <si>
    <t>10169.079436890457</t>
  </si>
  <si>
    <t>10032.064829835266</t>
  </si>
  <si>
    <t>9825.298567875474</t>
  </si>
  <si>
    <t>9817.825304056358</t>
  </si>
  <si>
    <t>9787.932964335601</t>
  </si>
  <si>
    <t>9772.983574474534</t>
  </si>
  <si>
    <t>9718.175584985333</t>
  </si>
  <si>
    <t>9753.053916882613</t>
  </si>
  <si>
    <t>9892.560088914648</t>
  </si>
  <si>
    <t>9812.840742991251</t>
  </si>
  <si>
    <t>9748.071502484632</t>
  </si>
  <si>
    <t>9912.489030950861</t>
  </si>
  <si>
    <t>10134.203251660301</t>
  </si>
  <si>
    <t>10054.484621292615</t>
  </si>
  <si>
    <t>10029.574695969839</t>
  </si>
  <si>
    <t>9862.665602526766</t>
  </si>
  <si>
    <t>9800.38721144128</t>
  </si>
  <si>
    <t>9842.735229379135</t>
  </si>
  <si>
    <t>9750.563783017185</t>
  </si>
  <si>
    <t>9967.295589328645</t>
  </si>
  <si>
    <t>10024.59156601615</t>
  </si>
  <si>
    <t>10099.327781985856</t>
  </si>
  <si>
    <t>10286.16724857656</t>
  </si>
  <si>
    <t>10179.045696797835</t>
  </si>
  <si>
    <t>10174.061851288438</t>
  </si>
  <si>
    <t>10208.936605407174</t>
  </si>
  <si>
    <t>10181.53726177468</t>
  </si>
  <si>
    <t>10243.815652860163</t>
  </si>
  <si>
    <t>10368.376012809675</t>
  </si>
  <si>
    <t>10378.339410494218</t>
  </si>
  <si>
    <t>10438.127667714274</t>
  </si>
  <si>
    <t>10470.515150190418</t>
  </si>
  <si>
    <t>10512.866030351106</t>
  </si>
  <si>
    <t>10463.039739704178</t>
  </si>
  <si>
    <t>10517.845582526254</t>
  </si>
  <si>
    <t>10492.93422609206</t>
  </si>
  <si>
    <t>10423.18185563175</t>
  </si>
  <si>
    <t>10370.86686223081</t>
  </si>
  <si>
    <t>10373.359858319072</t>
  </si>
  <si>
    <t>10358.410468458005</t>
  </si>
  <si>
    <t>10268.727724850065</t>
  </si>
  <si>
    <t>10301.113060659083</t>
  </si>
  <si>
    <t>10348.444208550627</t>
  </si>
  <si>
    <t>10321.043433806713</t>
  </si>
  <si>
    <t>10497.915209378623</t>
  </si>
  <si>
    <t>10585.767561484332</t>
  </si>
  <si>
    <t>10492.894154972386</t>
  </si>
  <si>
    <t>10550.627336197756</t>
  </si>
  <si>
    <t>10628.438295046699</t>
  </si>
  <si>
    <t>10676.127936348179</t>
  </si>
  <si>
    <t>10450.224852521435</t>
  </si>
  <si>
    <t>10214.28323766076</t>
  </si>
  <si>
    <t>9988.541667775764</t>
  </si>
  <si>
    <t>10075.380703024637</t>
  </si>
  <si>
    <t>10035.907595878596</t>
  </si>
  <si>
    <t>10117.485500686449</t>
  </si>
  <si>
    <t>10049.06679865429</t>
  </si>
  <si>
    <t>10122.750382111672</t>
  </si>
  <si>
    <t>10014.857072539791</t>
  </si>
  <si>
    <t>10101.698358379186</t>
  </si>
  <si>
    <t>9935.910108050868</t>
  </si>
  <si>
    <t>10138.538274615776</t>
  </si>
  <si>
    <t>10235.90632251825</t>
  </si>
  <si>
    <t>10372.747477566772</t>
  </si>
  <si>
    <t>10464.851394240868</t>
  </si>
  <si>
    <t>10580.64127575374</t>
  </si>
  <si>
    <t>10514.851263449991</t>
  </si>
  <si>
    <t>10667.482561593133</t>
  </si>
  <si>
    <t>10756.95478775146</t>
  </si>
  <si>
    <t>10828.008931283592</t>
  </si>
  <si>
    <t>10891.164252284208</t>
  </si>
  <si>
    <t>10804.322216247974</t>
  </si>
  <si>
    <t>10675.375382549926</t>
  </si>
  <si>
    <t>10862.214906413888</t>
  </si>
  <si>
    <t>10909.586085894603</t>
  </si>
  <si>
    <t>11104.32143150272</t>
  </si>
  <si>
    <t>11154.31529913712</t>
  </si>
  <si>
    <t>11072.74114531347</t>
  </si>
  <si>
    <t>11080.633966270261</t>
  </si>
  <si>
    <t>11017.477895072803</t>
  </si>
  <si>
    <t>11014.846954753873</t>
  </si>
  <si>
    <t>10970.10971637945</t>
  </si>
  <si>
    <t>11009.585824312853</t>
  </si>
  <si>
    <t>10806.953906763745</t>
  </si>
  <si>
    <t>11022.739775710665</t>
  </si>
  <si>
    <t>10933.26754955234</t>
  </si>
  <si>
    <t>10562.220192340186</t>
  </si>
  <si>
    <t>10517.165815096007</t>
  </si>
  <si>
    <t>10644.866843213531</t>
  </si>
  <si>
    <t>10796.50777121752</t>
  </si>
  <si>
    <t>10714.038170763459</t>
  </si>
  <si>
    <t>10889.622759477703</t>
  </si>
  <si>
    <t>10549.09069604301</t>
  </si>
  <si>
    <t>10878.980380330611</t>
  </si>
  <si>
    <t>10785.868400729458</t>
  </si>
  <si>
    <t>10804.491247948543</t>
  </si>
  <si>
    <t>10756.60392652804</t>
  </si>
  <si>
    <t>10583.674479406081</t>
  </si>
  <si>
    <t>10815.13212276612</t>
  </si>
  <si>
    <t>11158.324592946397</t>
  </si>
  <si>
    <t>11091.813672142052</t>
  </si>
  <si>
    <t>11054.568729868639</t>
  </si>
  <si>
    <t>11089.15552189074</t>
  </si>
  <si>
    <t>11137.04133898173</t>
  </si>
  <si>
    <t>11115.756580687546</t>
  </si>
  <si>
    <t>11168.96621992873</t>
  </si>
  <si>
    <t>11312.630440684514</t>
  </si>
  <si>
    <t>11224.834009421229</t>
  </si>
  <si>
    <t>11123.739305253812</t>
  </si>
  <si>
    <t>11392.443395216776</t>
  </si>
  <si>
    <t>11270.06318059042</t>
  </si>
  <si>
    <t>11208.875329771512</t>
  </si>
  <si>
    <t>11006.684417107163</t>
  </si>
  <si>
    <t>11073.19007275821</t>
  </si>
  <si>
    <t>10998.700188211385</t>
  </si>
  <si>
    <t>10801.831593367717</t>
  </si>
  <si>
    <t>11028.287251528398</t>
  </si>
  <si>
    <t>10904.730862280363</t>
  </si>
  <si>
    <t>11030.91612668793</t>
  </si>
  <si>
    <t>11046.690120895097</t>
  </si>
  <si>
    <t>10344.779710050052</t>
  </si>
  <si>
    <t>9974.109799055974</t>
  </si>
  <si>
    <t>9975.82210638556</t>
  </si>
  <si>
    <t>9936.759678633533</t>
  </si>
  <si>
    <t>9973.221689991136</t>
  </si>
  <si>
    <t>10301.34622903501</t>
  </si>
  <si>
    <t>10418.53934936493</t>
  </si>
  <si>
    <t>10486.245028069781</t>
  </si>
  <si>
    <t>10475.827310539038</t>
  </si>
  <si>
    <t>10488.850551903812</t>
  </si>
  <si>
    <t>10415.93309589667</t>
  </si>
  <si>
    <t>10462.806258076951</t>
  </si>
  <si>
    <t>10457.600317848499</t>
  </si>
  <si>
    <t>10665.93277943649</t>
  </si>
  <si>
    <t>10632.081399352524</t>
  </si>
  <si>
    <t>10767.498593836064</t>
  </si>
  <si>
    <t>10994.060966651514</t>
  </si>
  <si>
    <t>10923.749034478402</t>
  </si>
  <si>
    <t>10975.831785058284</t>
  </si>
  <si>
    <t>10947.185615568544</t>
  </si>
  <si>
    <t>10952.395203968144</t>
  </si>
  <si>
    <t>11025.311930341055</t>
  </si>
  <si>
    <t>11228.439181334825</t>
  </si>
  <si>
    <t>11290.940379079682</t>
  </si>
  <si>
    <t>11330.00207719748</t>
  </si>
  <si>
    <t>11384.687433074474</t>
  </si>
  <si>
    <t>11410.731726901335</t>
  </si>
  <si>
    <t>11309.16883103868</t>
  </si>
  <si>
    <t>11382.085557411592</t>
  </si>
  <si>
    <t>11343.021670391106</t>
  </si>
  <si>
    <t>11426.357573563222</t>
  </si>
  <si>
    <t>11202.396346776424</t>
  </si>
  <si>
    <t>11272.709738217995</t>
  </si>
  <si>
    <t>11017.499736644342</t>
  </si>
  <si>
    <t>10751.872747174177</t>
  </si>
  <si>
    <t>10852.430380708243</t>
  </si>
  <si>
    <t>10897.987661166135</t>
  </si>
  <si>
    <t>10998.220466416333</t>
  </si>
  <si>
    <t>11210.07084010893</t>
  </si>
  <si>
    <t>11232.852937313393</t>
  </si>
  <si>
    <t>10936.715843623517</t>
  </si>
  <si>
    <t>10544.901609875129</t>
  </si>
  <si>
    <t>10603.786841034684</t>
  </si>
  <si>
    <t>10740.745197919308</t>
  </si>
  <si>
    <t>10648.725176332953</t>
  </si>
  <si>
    <t>10695.802138982493</t>
  </si>
  <si>
    <t>10528.888828264475</t>
  </si>
  <si>
    <t>10381.230249165688</t>
  </si>
  <si>
    <t>10126.577123837942</t>
  </si>
  <si>
    <t>9984.754959947004</t>
  </si>
  <si>
    <t>9967.017911243098</t>
  </si>
  <si>
    <t>10013.579117044694</t>
  </si>
  <si>
    <t>9787.422416576801</t>
  </si>
  <si>
    <t>9951.496693615847</t>
  </si>
  <si>
    <t>10221.99570995849</t>
  </si>
  <si>
    <t>10124.438577351792</t>
  </si>
  <si>
    <t>10190.955110014105</t>
  </si>
  <si>
    <t>10151.046903372822</t>
  </si>
  <si>
    <t>10279.640965303679</t>
  </si>
  <si>
    <t>10250.81925528614</t>
  </si>
  <si>
    <t>10397.153424771092</t>
  </si>
  <si>
    <t>10102.26680764438</t>
  </si>
  <si>
    <t>9825.117239221576</t>
  </si>
  <si>
    <t>9756.38365194253</t>
  </si>
  <si>
    <t>9892.759541243546</t>
  </si>
  <si>
    <t>9729.875390796753</t>
  </si>
  <si>
    <t>9820.121851865266</t>
  </si>
  <si>
    <t>9848.737612017956</t>
  </si>
  <si>
    <t>9947.789663856433</t>
  </si>
  <si>
    <t>10002.819184006898</t>
  </si>
  <si>
    <t>9938.984675548892</t>
  </si>
  <si>
    <t>9960.996845086533</t>
  </si>
  <si>
    <t>10035.837137082146</t>
  </si>
  <si>
    <t>10009.422774621948</t>
  </si>
  <si>
    <t>10130.487598460488</t>
  </si>
  <si>
    <t>10348.40247398259</t>
  </si>
  <si>
    <t>10436.448139821036</t>
  </si>
  <si>
    <t>10495.882262743751</t>
  </si>
  <si>
    <t>10304.378737369734</t>
  </si>
  <si>
    <t>10432.050766597858</t>
  </si>
  <si>
    <t>10473.869490743691</t>
  </si>
  <si>
    <t>10379.219029365348</t>
  </si>
  <si>
    <t>10361.609052750267</t>
  </si>
  <si>
    <t>10465.064502436147</t>
  </si>
  <si>
    <t>10630.15246042512</t>
  </si>
  <si>
    <t>10517.893227356546</t>
  </si>
  <si>
    <t>10610.342893504818</t>
  </si>
  <si>
    <t>10522.29662520395</t>
  </si>
  <si>
    <t>10366.010643210404</t>
  </si>
  <si>
    <t>10359.408859982621</t>
  </si>
  <si>
    <t>10350.605076599926</t>
  </si>
  <si>
    <t>10425.441753821007</t>
  </si>
  <si>
    <t>10412.235175053329</t>
  </si>
  <si>
    <t>10319.787316292324</t>
  </si>
  <si>
    <t>10478.27228612867</t>
  </si>
  <si>
    <t>10566.317951967116</t>
  </si>
  <si>
    <t>10597.134507349874</t>
  </si>
  <si>
    <t>10421.041970748136</t>
  </si>
  <si>
    <t>10377.017631672858</t>
  </si>
  <si>
    <t>10284.569772911853</t>
  </si>
  <si>
    <t>10326.390906907372</t>
  </si>
  <si>
    <t>10141.493381998096</t>
  </si>
  <si>
    <t>10374.815631517944</t>
  </si>
  <si>
    <t>10407.834789518038</t>
  </si>
  <si>
    <t>10368.21324582774</t>
  </si>
  <si>
    <t>10462.864309668503</t>
  </si>
  <si>
    <t>10557.513566121997</t>
  </si>
  <si>
    <t>10689.584173498146</t>
  </si>
  <si>
    <t>10645.562244272558</t>
  </si>
  <si>
    <t>10548.217570939969</t>
  </si>
  <si>
    <t>10648.06005347701</t>
  </si>
  <si>
    <t>10612.559352757879</t>
  </si>
  <si>
    <t>10783.405646582873</t>
  </si>
  <si>
    <t>10705.748240298783</t>
  </si>
  <si>
    <t>10823.345290432348</t>
  </si>
  <si>
    <t>10852.189986305657</t>
  </si>
  <si>
    <t>10934.28633572009</t>
  </si>
  <si>
    <t>10949.815407127217</t>
  </si>
  <si>
    <t>10836.656095199149</t>
  </si>
  <si>
    <t>10730.155800429018</t>
  </si>
  <si>
    <t>10696.875173737479</t>
  </si>
  <si>
    <t>10665.812813686267</t>
  </si>
  <si>
    <t>10541.5603611693</t>
  </si>
  <si>
    <t>10335.211559237903</t>
  </si>
  <si>
    <t>10240.80513087697</t>
  </si>
  <si>
    <t>10185.913280793045</t>
  </si>
  <si>
    <t>10207.873716966482</t>
  </si>
  <si>
    <t>10133.222422384672</t>
  </si>
  <si>
    <t>10317.64787870887</t>
  </si>
  <si>
    <t>10359.365970925419</t>
  </si>
  <si>
    <t>10273.738333242234</t>
  </si>
  <si>
    <t>10117.854230509247</t>
  </si>
  <si>
    <t>10032.227785129244</t>
  </si>
  <si>
    <t>9983.926390888557</t>
  </si>
  <si>
    <t>9918.061178461214</t>
  </si>
  <si>
    <t>9992.709492285067</t>
  </si>
  <si>
    <t>10166.156220901526</t>
  </si>
  <si>
    <t>9975.145674098412</t>
  </si>
  <si>
    <t>9933.430562639822</t>
  </si>
  <si>
    <t>9999.295775067165</t>
  </si>
  <si>
    <t>10003.68583538644</t>
  </si>
  <si>
    <t>9970.753825324362</t>
  </si>
  <si>
    <t>9876.343682396258</t>
  </si>
  <si>
    <t>9858.701793896993</t>
  </si>
  <si>
    <t>9887.003226586767</t>
  </si>
  <si>
    <t>9884.825742431387</t>
  </si>
  <si>
    <t>9867.411730518512</t>
  </si>
  <si>
    <t>9865.2330740971</t>
  </si>
  <si>
    <t>9808.632553249616</t>
  </si>
  <si>
    <t>9836.930469141293</t>
  </si>
  <si>
    <t>9976.259562301768</t>
  </si>
  <si>
    <t>10052.458026680686</t>
  </si>
  <si>
    <t>10061.165032637125</t>
  </si>
  <si>
    <t>10091.643363349263</t>
  </si>
  <si>
    <t>10063.34310292552</t>
  </si>
  <si>
    <t>10122.121694061401</t>
  </si>
  <si>
    <t>10076.405663325735</t>
  </si>
  <si>
    <t>10113.414101971946</t>
  </si>
  <si>
    <t>10150.42254061816</t>
  </si>
  <si>
    <t>10139.539222772373</t>
  </si>
  <si>
    <t>10154.778095061934</t>
  </si>
  <si>
    <t>10200.496470329666</t>
  </si>
  <si>
    <t>10137.361152483978</t>
  </si>
  <si>
    <t>10041.57177816982</t>
  </si>
  <si>
    <t>10006.739065279939</t>
  </si>
  <si>
    <t>9995.855161301139</t>
  </si>
  <si>
    <t>9991.498434591329</t>
  </si>
  <si>
    <t>9828.222877051838</t>
  </si>
  <si>
    <t>9752.026757204985</t>
  </si>
  <si>
    <t>9587.540589810098</t>
  </si>
  <si>
    <t>9678.215737805653</t>
  </si>
  <si>
    <t>9714.063510794454</t>
  </si>
  <si>
    <t>9783.650464432998</t>
  </si>
  <si>
    <t>9667.672208368758</t>
  </si>
  <si>
    <t>9614.95456118428</t>
  </si>
  <si>
    <t>9709.8440551499</t>
  </si>
  <si>
    <t>9737.260297490522</t>
  </si>
  <si>
    <t>10000.847965671299</t>
  </si>
  <si>
    <t>10062.001685436833</t>
  </si>
  <si>
    <t>10072.543511648899</t>
  </si>
  <si>
    <t>10049.35013140249</t>
  </si>
  <si>
    <t>10057.78450075872</t>
  </si>
  <si>
    <t>10078.871559632511</t>
  </si>
  <si>
    <t>10177.981076984293</t>
  </si>
  <si>
    <t>10156.894018110503</t>
  </si>
  <si>
    <t>10102.06607536214</t>
  </si>
  <si>
    <t>10194.84868021353</t>
  </si>
  <si>
    <t>10148.457377787834</t>
  </si>
  <si>
    <t>10110.200677148356</t>
  </si>
  <si>
    <t>10108.076188044222</t>
  </si>
  <si>
    <t>10052.816761672357</t>
  </si>
  <si>
    <t>10101.700449765382</t>
  </si>
  <si>
    <t>10212.220437992333</t>
  </si>
  <si>
    <t>10199.467825951433</t>
  </si>
  <si>
    <t>10180.338340148473</t>
  </si>
  <si>
    <t>10129.329027468095</t>
  </si>
  <si>
    <t>10014.562331999317</t>
  </si>
  <si>
    <t>10103.827209835956</t>
  </si>
  <si>
    <t>10091.073462311837</t>
  </si>
  <si>
    <t>10067.69386281739</t>
  </si>
  <si>
    <t>10088.948973207702</t>
  </si>
  <si>
    <t>10093.20022238241</t>
  </si>
  <si>
    <t>10329.112758048464</t>
  </si>
  <si>
    <t>10290.856057408984</t>
  </si>
  <si>
    <t>10142.081639508995</t>
  </si>
  <si>
    <t>10097.450336073896</t>
  </si>
  <si>
    <t>10182.462829252607</t>
  </si>
  <si>
    <t>10146.334024166921</t>
  </si>
  <si>
    <t>10169.710217211708</t>
  </si>
  <si>
    <t>10114.451926323063</t>
  </si>
  <si>
    <t>9997.559606266932</t>
  </si>
  <si>
    <t>9967.803700752036</t>
  </si>
  <si>
    <t>9923.168423125668</t>
  </si>
  <si>
    <t>9889.412827675373</t>
  </si>
  <si>
    <t>9948.349772745001</t>
  </si>
  <si>
    <t>10005.179417290694</t>
  </si>
  <si>
    <t>9883.10048429698</t>
  </si>
  <si>
    <t>9796.8018049698</t>
  </si>
  <si>
    <t>9794.699564665907</t>
  </si>
  <si>
    <t>9784.173182486315</t>
  </si>
  <si>
    <t>9771.546808989513</t>
  </si>
  <si>
    <t>9758.917062012686</t>
  </si>
  <si>
    <t>9767.336143668343</t>
  </si>
  <si>
    <t>9691.564408767428</t>
  </si>
  <si>
    <t>9681.038588834506</t>
  </si>
  <si>
    <t>9607.370780977499</t>
  </si>
  <si>
    <t>9659.211662772304</t>
  </si>
  <si>
    <t>9505.676199739672</t>
  </si>
  <si>
    <t>9634.313645633478</t>
  </si>
  <si>
    <t>9742.200988825762</t>
  </si>
  <si>
    <t>9775.402039928409</t>
  </si>
  <si>
    <t>9870.841760145358</t>
  </si>
  <si>
    <t>9839.72020863768</t>
  </si>
  <si>
    <t>9823.119683086357</t>
  </si>
  <si>
    <t>9893.665265827902</t>
  </si>
  <si>
    <t>9843.868123074984</t>
  </si>
  <si>
    <t>9702.782499968213</t>
  </si>
  <si>
    <t>9807.367141111872</t>
  </si>
  <si>
    <t>9702.781391492948</t>
  </si>
  <si>
    <t>9715.330994192556</t>
  </si>
  <si>
    <t>9855.47718451322</t>
  </si>
  <si>
    <t>9796.907568522243</t>
  </si>
  <si>
    <t>9819.918406524375</t>
  </si>
  <si>
    <t>9746.707495010918</t>
  </si>
  <si>
    <t>9690.232343030973</t>
  </si>
  <si>
    <t>9723.697765484048</t>
  </si>
  <si>
    <t>9681.864463264217</t>
  </si>
  <si>
    <t>9660.946980797853</t>
  </si>
  <si>
    <t>9650.489070921118</t>
  </si>
  <si>
    <t>9535.443748712565</t>
  </si>
  <si>
    <t>9579.370960705797</t>
  </si>
  <si>
    <t>9631.663835515259</t>
  </si>
  <si>
    <t>9717.423241253062</t>
  </si>
  <si>
    <t>9637.937805508616</t>
  </si>
  <si>
    <t>9640.03005256912</t>
  </si>
  <si>
    <t>9629.569925741858</t>
  </si>
  <si>
    <t>9709.055361486304</t>
  </si>
  <si>
    <t>9504.070019082363</t>
  </si>
  <si>
    <t>9427.608308817385</t>
  </si>
  <si>
    <t>9439.993246154016</t>
  </si>
  <si>
    <t>9297.556894888425</t>
  </si>
  <si>
    <t>9243.888650774561</t>
  </si>
  <si>
    <t>9312.00990836646</t>
  </si>
  <si>
    <t>9124.161208590906</t>
  </si>
  <si>
    <t>9035.968708916029</t>
  </si>
  <si>
    <t>9072.635041238163</t>
  </si>
  <si>
    <t>9038.00518762785</t>
  </si>
  <si>
    <t>8905.59790807466</t>
  </si>
  <si>
    <t>8803.747524708142</t>
  </si>
  <si>
    <t>8985.04432685855</t>
  </si>
  <si>
    <t>8773.19224777303</t>
  </si>
  <si>
    <t>8722.26624646399</t>
  </si>
  <si>
    <t>8543.005923025405</t>
  </si>
  <si>
    <t>8421.018550114379</t>
  </si>
  <si>
    <t>8196.045762538422</t>
  </si>
  <si>
    <t>8252.795458484981</t>
  </si>
  <si>
    <t>8374.402025764393</t>
  </si>
  <si>
    <t>8400.750611648633</t>
  </si>
  <si>
    <t>8283.196568547299</t>
  </si>
  <si>
    <t>8329.81362465482</t>
  </si>
  <si>
    <t>8293.33080365894</t>
  </si>
  <si>
    <t>8279.143512611685</t>
  </si>
  <si>
    <t>8350.080499605498</t>
  </si>
  <si>
    <t>8321.705917510986</t>
  </si>
  <si>
    <t>8362.240199169873</t>
  </si>
  <si>
    <t>8398.724083680825</t>
  </si>
  <si>
    <t>8599.373749825278</t>
  </si>
  <si>
    <t>8609.509580209524</t>
  </si>
  <si>
    <t>8611.535044662261</t>
  </si>
  <si>
    <t>8662.20356143279</t>
  </si>
  <si>
    <t>8654.09638604649</t>
  </si>
  <si>
    <t>8741.2477238129</t>
  </si>
  <si>
    <t>8694.632262977986</t>
  </si>
  <si>
    <t>8623.695275984173</t>
  </si>
  <si>
    <t>8558.838404651318</t>
  </si>
  <si>
    <t>8418.991490389037</t>
  </si>
  <si>
    <t>8510.195352333525</t>
  </si>
  <si>
    <t>8718.952193864276</t>
  </si>
  <si>
    <t>8753.40848689235</t>
  </si>
  <si>
    <t>8698.685850671136</t>
  </si>
  <si>
    <t>8834.479708997802</t>
  </si>
  <si>
    <t>8852.720587738208</t>
  </si>
  <si>
    <t>8856.773111916285</t>
  </si>
  <si>
    <t>8818.26588998274</t>
  </si>
  <si>
    <t>8814.21230228959</t>
  </si>
  <si>
    <t>8848.667000045058</t>
  </si>
  <si>
    <t>8743.274783538243</t>
  </si>
  <si>
    <t>8777.730013051245</t>
  </si>
  <si>
    <t>8765.568718214261</t>
  </si>
  <si>
    <t>8800.023947727263</t>
  </si>
  <si>
    <t>8716.926729411538</t>
  </si>
  <si>
    <t>8579.1068748746</t>
  </si>
  <si>
    <t>8479.793710513672</t>
  </si>
  <si>
    <t>8469.661602432174</t>
  </si>
  <si>
    <t>8453.44778341711</t>
  </si>
  <si>
    <t>8643.962682692385</t>
  </si>
  <si>
    <t>8789.891307888229</t>
  </si>
  <si>
    <t>8723.008440345104</t>
  </si>
  <si>
    <t>8820.292417950546</t>
  </si>
  <si>
    <t>8735.16920342455</t>
  </si>
  <si>
    <t>8816.23723498479</t>
  </si>
  <si>
    <t>8846.641003834786</t>
  </si>
  <si>
    <t>8802.04941218</t>
  </si>
  <si>
    <t>8727.05990100811</t>
  </si>
  <si>
    <t>8546.677109814334</t>
  </si>
  <si>
    <t>8461.553363530802</t>
  </si>
  <si>
    <t>8406.296310986407</t>
  </si>
  <si>
    <t>8451.393080192593</t>
  </si>
  <si>
    <t>8494.44486825533</t>
  </si>
  <si>
    <t>8609.901474011167</t>
  </si>
  <si>
    <t>8545.32379191706</t>
  </si>
  <si>
    <t>8600.114758017313</t>
  </si>
  <si>
    <t>8566.84968594843</t>
  </si>
  <si>
    <t>8621.641668955996</t>
  </si>
  <si>
    <t>8572.719274967187</t>
  </si>
  <si>
    <t>8607.943927430933</t>
  </si>
  <si>
    <t>8439.651868340448</t>
  </si>
  <si>
    <t>8560.977046207729</t>
  </si>
  <si>
    <t>8535.539618191491</t>
  </si>
  <si>
    <t>8474.876012350538</t>
  </si>
  <si>
    <t>8435.739317448268</t>
  </si>
  <si>
    <t>8688.174863815708</t>
  </si>
  <si>
    <t>8756.665605255654</t>
  </si>
  <si>
    <t>8764.491723947333</t>
  </si>
  <si>
    <t>8748.837452749347</t>
  </si>
  <si>
    <t>8645.124601113941</t>
  </si>
  <si>
    <t>8711.656270612682</t>
  </si>
  <si>
    <t>8739.052770570124</t>
  </si>
  <si>
    <t>8684.260279108898</t>
  </si>
  <si>
    <t>8699.916075667854</t>
  </si>
  <si>
    <t>8735.140728131599</t>
  </si>
  <si>
    <t>8746.881431530088</t>
  </si>
  <si>
    <t>8729.269613751869</t>
  </si>
  <si>
    <t>8846.680715365997</t>
  </si>
  <si>
    <t>8868.20762630468</t>
  </si>
  <si>
    <t>8809.50004168299</t>
  </si>
  <si>
    <t>8774.27742303387</t>
  </si>
  <si>
    <t>8686.217317235474</t>
  </si>
  <si>
    <t>8654.908266385853</t>
  </si>
  <si>
    <t>8602.07179614389</t>
  </si>
  <si>
    <t>8580.548444380805</t>
  </si>
  <si>
    <t>8690.131393488628</t>
  </si>
  <si>
    <t>8731.226143424788</t>
  </si>
  <si>
    <t>8658.82183418535</t>
  </si>
  <si>
    <t>8635.339918934718</t>
  </si>
  <si>
    <t>8807.544528917384</t>
  </si>
  <si>
    <t>8831.025427260702</t>
  </si>
  <si>
    <t>8836.896033186771</t>
  </si>
  <si>
    <t>9034.539596546645</t>
  </si>
  <si>
    <t>8942.56643140241</t>
  </si>
  <si>
    <t>8956.266206742104</t>
  </si>
  <si>
    <t>8899.517185607961</t>
  </si>
  <si>
    <t>8919.084516151783</t>
  </si>
  <si>
    <t>8854.509376325961</t>
  </si>
  <si>
    <t>8827.113384822176</t>
  </si>
  <si>
    <t>8934.740821164392</t>
  </si>
  <si>
    <t>9018.885325348663</t>
  </si>
  <si>
    <t>9048.496649436882</t>
  </si>
  <si>
    <t>9129.428234961284</t>
  </si>
  <si>
    <t>9143.246988456762</t>
  </si>
  <si>
    <t>9038.625530135934</t>
  </si>
  <si>
    <t>9044.54596452041</t>
  </si>
  <si>
    <t>9093.8974933959</t>
  </si>
  <si>
    <t>9123.507800576808</t>
  </si>
  <si>
    <t>9190.62266642036</t>
  </si>
  <si>
    <t>9182.727398031304</t>
  </si>
  <si>
    <t>9109.68904708133</t>
  </si>
  <si>
    <t>9107.71421307675</t>
  </si>
  <si>
    <t>9046.51876471036</t>
  </si>
  <si>
    <t>9091.923676298637</t>
  </si>
  <si>
    <t>9119.560166382278</t>
  </si>
  <si>
    <t>9184.701215128567</t>
  </si>
  <si>
    <t>9224.182641610423</t>
  </si>
  <si>
    <t>9210.362871207628</t>
  </si>
  <si>
    <t>9263.662034277648</t>
  </si>
  <si>
    <t>9172.856278730353</t>
  </si>
  <si>
    <t>9239.97419529585</t>
  </si>
  <si>
    <t>9216.286356314049</t>
  </si>
  <si>
    <t>9151.144290660446</t>
  </si>
  <si>
    <t>9237.998344383956</t>
  </si>
  <si>
    <t>9271.558319574018</t>
  </si>
  <si>
    <t>9064.287186214995</t>
  </si>
  <si>
    <t>9095.870293585853</t>
  </si>
  <si>
    <t>9009.01522295503</t>
  </si>
  <si>
    <t>9030.729244839564</t>
  </si>
  <si>
    <t>9117.585332377701</t>
  </si>
  <si>
    <t>9170.883478540403</t>
  </si>
  <si>
    <t>9070.208637506788</t>
  </si>
  <si>
    <t>9018.88430844135</t>
  </si>
  <si>
    <t>9052.443266724098</t>
  </si>
  <si>
    <t>9176.804929832197</t>
  </si>
  <si>
    <t>9220.23399050858</t>
  </si>
  <si>
    <t>8778.055233706891</t>
  </si>
  <si>
    <t>8868.018803123436</t>
  </si>
  <si>
    <t>8732.636300706368</t>
  </si>
  <si>
    <t>8724.899403357032</t>
  </si>
  <si>
    <t>8825.471098364776</t>
  </si>
  <si>
    <t>8879.622903751562</t>
  </si>
  <si>
    <t>9071.093054907391</t>
  </si>
  <si>
    <t>9183.26835238491</t>
  </si>
  <si>
    <t>9227.751900495543</t>
  </si>
  <si>
    <t>9235.488299686527</t>
  </si>
  <si>
    <t>9276.103150043318</t>
  </si>
  <si>
    <t>9312.85129527967</t>
  </si>
  <si>
    <t>9206.478546274564</t>
  </si>
  <si>
    <t>9116.762219893397</t>
  </si>
  <si>
    <t>9311.794203258854</t>
  </si>
  <si>
    <t>9374.206470421874</t>
  </si>
  <si>
    <t>9358.603154551944</t>
  </si>
  <si>
    <t>9407.363890264238</t>
  </si>
  <si>
    <t>9383.959414617693</t>
  </si>
  <si>
    <t>9395.661154282614</t>
  </si>
  <si>
    <t>9436.61774126819</t>
  </si>
  <si>
    <t>9409.312685733337</t>
  </si>
  <si>
    <t>9592.644922067278</t>
  </si>
  <si>
    <t>9596.545501955585</t>
  </si>
  <si>
    <t>9631.650720950349</t>
  </si>
  <si>
    <t>9590.696126598177</t>
  </si>
  <si>
    <t>9577.04160619735</t>
  </si>
  <si>
    <t>9643.354453248674</t>
  </si>
  <si>
    <t>9426.86579338907</t>
  </si>
  <si>
    <t>9565.339866532428</t>
  </si>
  <si>
    <t>9608.246245303804</t>
  </si>
  <si>
    <t>9210.377133529468</t>
  </si>
  <si>
    <t>9266.937036384972</t>
  </si>
  <si>
    <t>9268.886828170775</t>
  </si>
  <si>
    <t>9227.931237501902</t>
  </si>
  <si>
    <t>9064.1019006095</t>
  </si>
  <si>
    <t>9109.59857201016</t>
  </si>
  <si>
    <t>9071.531029740376</t>
  </si>
  <si>
    <t>9197.15683628371</t>
  </si>
  <si>
    <t>9265.680357071353</t>
  </si>
  <si>
    <t>9370.368529190797</t>
  </si>
  <si>
    <t>9408.438988513628</t>
  </si>
  <si>
    <t>9423.665033070525</t>
  </si>
  <si>
    <t>9484.575045404212</t>
  </si>
  <si>
    <t>9507.416543117097</t>
  </si>
  <si>
    <t>9608.298933360578</t>
  </si>
  <si>
    <t>9733.921822850865</t>
  </si>
  <si>
    <t>9836.70904873436</t>
  </si>
  <si>
    <t>9857.64668315825</t>
  </si>
  <si>
    <t>9890.003607912056</t>
  </si>
  <si>
    <t>9804.349206927503</t>
  </si>
  <si>
    <t>9869.0679181902</t>
  </si>
  <si>
    <t>9829.096512631419</t>
  </si>
  <si>
    <t>9838.61193967234</t>
  </si>
  <si>
    <t>9770.089391235715</t>
  </si>
  <si>
    <t>9870.970809128181</t>
  </si>
  <si>
    <t>9907.136432811</t>
  </si>
  <si>
    <t>9954.721346823737</t>
  </si>
  <si>
    <t>9819.577196186434</t>
  </si>
  <si>
    <t>9976.906507600937</t>
  </si>
  <si>
    <t>10044.059013456257</t>
  </si>
  <si>
    <t>9905.918076988162</t>
  </si>
  <si>
    <t>9928.939459638977</t>
  </si>
  <si>
    <t>9850.27626245825</t>
  </si>
  <si>
    <t>9852.1956833635</t>
  </si>
  <si>
    <t>9877.137459270582</t>
  </si>
  <si>
    <t>9973.068638141453</t>
  </si>
  <si>
    <t>9950.047255490637</t>
  </si>
  <si>
    <t>9913.5918712051</t>
  </si>
  <si>
    <t>9927.021011084744</t>
  </si>
  <si>
    <t>9946.209386031152</t>
  </si>
  <si>
    <t>10024.874527913911</t>
  </si>
  <si>
    <t>10113.129967865812</t>
  </si>
  <si>
    <t>10118.888230581564</t>
  </si>
  <si>
    <t>10205.226194330246</t>
  </si>
  <si>
    <t>10207.144642884481</t>
  </si>
  <si>
    <t>10017.198788994941</t>
  </si>
  <si>
    <t>9999.932752006831</t>
  </si>
  <si>
    <t>9969.233685735015</t>
  </si>
  <si>
    <t>10053.652228578447</t>
  </si>
  <si>
    <t>10063.24641605165</t>
  </si>
  <si>
    <t>10136.15523992069</t>
  </si>
  <si>
    <t>10155.339725463036</t>
  </si>
  <si>
    <t>10101.61830418939</t>
  </si>
  <si>
    <t>10216.737858006669</t>
  </si>
  <si>
    <t>10235.924288251046</t>
  </si>
  <si>
    <t>10159.178567273537</t>
  </si>
  <si>
    <t>10182.201894626383</t>
  </si>
  <si>
    <t>10147.66787594813</t>
  </si>
  <si>
    <t>10214.819409452435</t>
  </si>
  <si>
    <t>10193.715503004838</t>
  </si>
  <si>
    <t>10253.194214643221</t>
  </si>
  <si>
    <t>10228.250494034108</t>
  </si>
  <si>
    <t>9942.371516571668</t>
  </si>
  <si>
    <t>9735.15670864097</t>
  </si>
  <si>
    <t>9722.085855735837</t>
  </si>
  <si>
    <t>9596.48105331655</t>
  </si>
  <si>
    <t>9602.02178088787</t>
  </si>
  <si>
    <t>9657.436545335753</t>
  </si>
  <si>
    <t>9746.097547395228</t>
  </si>
  <si>
    <t>9738.708974541632</t>
  </si>
  <si>
    <t>9718.389229079452</t>
  </si>
  <si>
    <t>9779.344721098654</t>
  </si>
  <si>
    <t>9889.180120465659</t>
  </si>
  <si>
    <t>9915.241853243682</t>
  </si>
  <si>
    <t>9770.037159983325</t>
  </si>
  <si>
    <t>9900.349568240788</t>
  </si>
  <si>
    <t>9928.272251586777</t>
  </si>
  <si>
    <t>10023.215365950888</t>
  </si>
  <si>
    <t>10032.523863158052</t>
  </si>
  <si>
    <t>9891.042007125458</t>
  </si>
  <si>
    <t>9712.326162264206</t>
  </si>
  <si>
    <t>9762.589613344124</t>
  </si>
  <si>
    <t>9829.608172178574</t>
  </si>
  <si>
    <t>9838.915733293903</t>
  </si>
  <si>
    <t>9835.192896066139</t>
  </si>
  <si>
    <t>10053.001808140347</t>
  </si>
  <si>
    <t>10138.63268092995</t>
  </si>
  <si>
    <t>10071.615058187337</t>
  </si>
  <si>
    <t>10049.276162637076</t>
  </si>
  <si>
    <t>10090.2329886935</t>
  </si>
  <si>
    <t>10095.817712581065</t>
  </si>
  <si>
    <t>10092.093939261465</t>
  </si>
  <si>
    <t>10034.384813726017</t>
  </si>
  <si>
    <t>10077.202590350405</t>
  </si>
  <si>
    <t>10153.526838116515</t>
  </si>
  <si>
    <t>10056.724645368111</t>
  </si>
  <si>
    <t>10045.554261501147</t>
  </si>
  <si>
    <t>9952.474905980507</t>
  </si>
  <si>
    <t>9758.867712208195</t>
  </si>
  <si>
    <t>9788.653218305819</t>
  </si>
  <si>
    <t>9861.255564935998</t>
  </si>
  <si>
    <t>9827.74534942694</t>
  </si>
  <si>
    <t>9974.814737622602</t>
  </si>
  <si>
    <t>10127.464169246656</t>
  </si>
  <si>
    <t>10041.831424273381</t>
  </si>
  <si>
    <t>10093.955825921266</t>
  </si>
  <si>
    <t>10201.92933862847</t>
  </si>
  <si>
    <t>10276.39357191845</t>
  </si>
  <si>
    <t>10162.83533532368</t>
  </si>
  <si>
    <t>10142.359262525055</t>
  </si>
  <si>
    <t>10110.709997583961</t>
  </si>
  <si>
    <t>10025.076316518851</t>
  </si>
  <si>
    <t>10030.661040406418</t>
  </si>
  <si>
    <t>9768.175273323524</t>
  </si>
  <si>
    <t>9832.477946417635</t>
  </si>
  <si>
    <t>9861.80830638668</t>
  </si>
  <si>
    <t>9757.318150044528</t>
  </si>
  <si>
    <t>9572.169734234407</t>
  </si>
  <si>
    <t>9773.573874550455</t>
  </si>
  <si>
    <t>9880.745511050687</t>
  </si>
  <si>
    <t>9941.720839677993</t>
  </si>
  <si>
    <t>9849.331911082585</t>
  </si>
  <si>
    <t>9869.658249675167</t>
  </si>
  <si>
    <t>9893.680034797053</t>
  </si>
  <si>
    <t>9825.311969535918</t>
  </si>
  <si>
    <t>9878.89640510462</t>
  </si>
  <si>
    <t>9830.854678436068</t>
  </si>
  <si>
    <t>9865.961881358253</t>
  </si>
  <si>
    <t>9952.807179265903</t>
  </si>
  <si>
    <t>9943.568102048841</t>
  </si>
  <si>
    <t>10000.848905934456</t>
  </si>
  <si>
    <t>10021.174322739427</t>
  </si>
  <si>
    <t>9956.502625795207</t>
  </si>
  <si>
    <t>10091.387806796187</t>
  </si>
  <si>
    <t>10035.957030644251</t>
  </si>
  <si>
    <t>9902.917268438896</t>
  </si>
  <si>
    <t>9963.893518853813</t>
  </si>
  <si>
    <t>9901.070006068048</t>
  </si>
  <si>
    <t>10048.890632603006</t>
  </si>
  <si>
    <t>10161.604056215778</t>
  </si>
  <si>
    <t>10104.322330542554</t>
  </si>
  <si>
    <t>9965.74078122466</t>
  </si>
  <si>
    <t>9969.438071329183</t>
  </si>
  <si>
    <t>10061.824234561762</t>
  </si>
  <si>
    <t>10154.212241369562</t>
  </si>
  <si>
    <t>10095.08233153788</t>
  </si>
  <si>
    <t>10117.25593250131</t>
  </si>
  <si>
    <t>10263.22837487781</t>
  </si>
  <si>
    <t>10372.24635196128</t>
  </si>
  <si>
    <t>10383.332691549189</t>
  </si>
  <si>
    <t>10366.70272127352</t>
  </si>
  <si>
    <t>10324.203703505118</t>
  </si>
  <si>
    <t>10370.399089590434</t>
  </si>
  <si>
    <t>10414.74444794207</t>
  </si>
  <si>
    <t>10451.699835022713</t>
  </si>
  <si>
    <t>10423.983525159134</t>
  </si>
  <si>
    <t>10484.958853786442</t>
  </si>
  <si>
    <t>10503.436086432957</t>
  </si>
  <si>
    <t>10586.585016023693</t>
  </si>
  <si>
    <t>10645.713082280154</t>
  </si>
  <si>
    <t>10654.952159497218</t>
  </si>
  <si>
    <t>10627.235849633638</t>
  </si>
  <si>
    <t>10590.281384340607</t>
  </si>
  <si>
    <t>10551.477813101508</t>
  </si>
  <si>
    <t>10494.197931003504</t>
  </si>
  <si>
    <t>10608.757695199512</t>
  </si>
  <si>
    <t>10660.494868397367</t>
  </si>
  <si>
    <t>10725.167487129198</t>
  </si>
  <si>
    <t>10640.171295167615</t>
  </si>
  <si>
    <t>10429.526234059284</t>
  </si>
  <si>
    <t>10305.727392646211</t>
  </si>
  <si>
    <t>10430.07470660436</t>
  </si>
  <si>
    <t>10225.155888433055</t>
  </si>
  <si>
    <t>10378.365085178899</t>
  </si>
  <si>
    <t>10439.651229853313</t>
  </si>
  <si>
    <t>10311.336061602591</t>
  </si>
  <si>
    <t>10355.38313659562</t>
  </si>
  <si>
    <t>10405.177832752226</t>
  </si>
  <si>
    <t>10477.951632135098</t>
  </si>
  <si>
    <t>10372.622206277007</t>
  </si>
  <si>
    <t>10523.915529301656</t>
  </si>
  <si>
    <t>10617.756351998953</t>
  </si>
  <si>
    <t>10640.73830058223</t>
  </si>
  <si>
    <t>10746.070571797334</t>
  </si>
  <si>
    <t>10688.616174565306</t>
  </si>
  <si>
    <t>10843.742193484679</t>
  </si>
  <si>
    <t>10883.959417939996</t>
  </si>
  <si>
    <t>10799.693221586977</t>
  </si>
  <si>
    <t>10738.409922269575</t>
  </si>
  <si>
    <t>10698.191749361922</t>
  </si>
  <si>
    <t>10721.1736979452</t>
  </si>
  <si>
    <t>10633.076702602133</t>
  </si>
  <si>
    <t>10644.569099572278</t>
  </si>
  <si>
    <t>10730.750221194152</t>
  </si>
  <si>
    <t>10755.645198141612</t>
  </si>
  <si>
    <t>10782.456997262603</t>
  </si>
  <si>
    <t>10759.475997131662</t>
  </si>
  <si>
    <t>10868.638118884475</t>
  </si>
  <si>
    <t>10905.026441254418</t>
  </si>
  <si>
    <t>10897.36579172666</t>
  </si>
  <si>
    <t>10984.205139270565</t>
  </si>
  <si>
    <t>11113.497213428627</t>
  </si>
  <si>
    <t>11127.006020067713</t>
  </si>
  <si>
    <t>11011.22085564406</t>
  </si>
  <si>
    <t>11182.968501773285</t>
  </si>
  <si>
    <t>11246.650437051527</t>
  </si>
  <si>
    <t>11115.42636548254</t>
  </si>
  <si>
    <t>10879.99773252741</t>
  </si>
  <si>
    <t>10739.126003784178</t>
  </si>
  <si>
    <t>10850.05899314034</t>
  </si>
  <si>
    <t>10027.081975949264</t>
  </si>
  <si>
    <t>9707.199724301126</t>
  </si>
  <si>
    <t>9538.532185268248</t>
  </si>
  <si>
    <t>10957.658790961805</t>
  </si>
  <si>
    <t>10649.403657723902</t>
  </si>
  <si>
    <t>11254.276800893485</t>
  </si>
  <si>
    <t>12251.736345593412</t>
  </si>
  <si>
    <t>11780.631520340314</t>
  </si>
  <si>
    <t>12112.149466023817</t>
  </si>
  <si>
    <t>11527.634142285846</t>
  </si>
  <si>
    <t>11140.863443866901</t>
  </si>
  <si>
    <t>12013.276081411163</t>
  </si>
  <si>
    <t>11306.623131344082</t>
  </si>
  <si>
    <t>11024.540806013763</t>
  </si>
  <si>
    <t>11370.598009475767</t>
  </si>
  <si>
    <t>10847.151141584638</t>
  </si>
  <si>
    <t>10832.609739899855</t>
  </si>
  <si>
    <t>11263.001070196013</t>
  </si>
  <si>
    <t>11449.115718563093</t>
  </si>
  <si>
    <t>11681.757421092232</t>
  </si>
  <si>
    <t>11582.88618038586</t>
  </si>
  <si>
    <t>11233.921125368155</t>
  </si>
  <si>
    <t>11216.4725867631</t>
  </si>
  <si>
    <t>11268.818202578268</t>
  </si>
  <si>
    <t>11105.967081292218</t>
  </si>
  <si>
    <t>11428.75861376691</t>
  </si>
  <si>
    <t>11632.3232300099</t>
  </si>
  <si>
    <t>11367.691587190922</t>
  </si>
  <si>
    <t>10922.760284480837</t>
  </si>
  <si>
    <t>10597.060185815017</t>
  </si>
  <si>
    <t>10502.87552424413</t>
  </si>
  <si>
    <t>10520.534880300385</t>
  </si>
  <si>
    <t>11368.190402719525</t>
  </si>
  <si>
    <t>10994.397483669347</t>
  </si>
  <si>
    <t>11185.709675502785</t>
  </si>
  <si>
    <t>11159.218140194404</t>
  </si>
  <si>
    <t>11194.537566942343</t>
  </si>
  <si>
    <t>11686.060955638417</t>
  </si>
  <si>
    <t>11615.422816777964</t>
  </si>
  <si>
    <t>11571.271925413326</t>
  </si>
  <si>
    <t>11480.032276440385</t>
  </si>
  <si>
    <t>11797.903543994704</t>
  </si>
  <si>
    <t>11721.3789531155</t>
  </si>
  <si>
    <t>12442.473970542904</t>
  </si>
  <si>
    <t>12401.26809177621</t>
  </si>
  <si>
    <t>13051.725684978588</t>
  </si>
  <si>
    <t>13525.587573712122</t>
  </si>
  <si>
    <t>13207.71773542866</t>
  </si>
  <si>
    <t>12798.607533536824</t>
  </si>
  <si>
    <t>12106.94549083861</t>
  </si>
  <si>
    <t>12233.503137288637</t>
  </si>
  <si>
    <t>12148.149940334448</t>
  </si>
  <si>
    <t>12551.373690207529</t>
  </si>
  <si>
    <t>12145.207071642784</t>
  </si>
  <si>
    <t>12098.113311586485</t>
  </si>
  <si>
    <t>11856.767349546797</t>
  </si>
  <si>
    <t>12199.630618210196</t>
  </si>
  <si>
    <t>12354.629988960703</t>
  </si>
  <si>
    <t>11922.419690164867</t>
  </si>
  <si>
    <t>11677.997299320086</t>
  </si>
  <si>
    <t>11704.825073842201</t>
  </si>
  <si>
    <t>11812.131105716635</t>
  </si>
  <si>
    <t>11821.072973479144</t>
  </si>
  <si>
    <t>11993.95897473412</t>
  </si>
  <si>
    <t>11889.63187670918</t>
  </si>
  <si>
    <t>11946.264912113182</t>
  </si>
  <si>
    <t>11699.139334211099</t>
  </si>
  <si>
    <t>11816.674052211598</t>
  </si>
  <si>
    <t>11852.839582935407</t>
  </si>
  <si>
    <t>11512.2857808761</t>
  </si>
  <si>
    <t>11382.694197229655</t>
  </si>
  <si>
    <t>11515.298730734079</t>
  </si>
  <si>
    <t>11575.575097770334</t>
  </si>
  <si>
    <t>11650.916937841344</t>
  </si>
  <si>
    <t>11415.844606860901</t>
  </si>
  <si>
    <t>11669.00042694811</t>
  </si>
  <si>
    <t>11747.358111856545</t>
  </si>
  <si>
    <t>11641.876640777686</t>
  </si>
  <si>
    <t>11632.83417247944</t>
  </si>
  <si>
    <t>11837.770491176343</t>
  </si>
  <si>
    <t>11952.293706808587</t>
  </si>
  <si>
    <t>12069.828424809086</t>
  </si>
  <si>
    <t>11873.93602190015</t>
  </si>
  <si>
    <t>11653.932782678768</t>
  </si>
  <si>
    <t>11325.432951285964</t>
  </si>
  <si>
    <t>12078.871616852191</t>
  </si>
  <si>
    <t>11804.620081545097</t>
  </si>
  <si>
    <t>11988.45706629781</t>
  </si>
  <si>
    <t>11744.345161998566</t>
  </si>
  <si>
    <t>11310.36313578204</t>
  </si>
  <si>
    <t>10764.873015025833</t>
  </si>
  <si>
    <t>10797.465445529931</t>
  </si>
  <si>
    <t>10868.150622815565</t>
  </si>
  <si>
    <t>10738.088429957585</t>
  </si>
  <si>
    <t>10865.323921890118</t>
  </si>
  <si>
    <t>10870.97800274676</t>
  </si>
  <si>
    <t>10845.531583366002</t>
  </si>
  <si>
    <t>10520.3754222153</t>
  </si>
  <si>
    <t>10489.272205954909</t>
  </si>
  <si>
    <t>10441.206068118838</t>
  </si>
  <si>
    <t>10200.870625898255</t>
  </si>
  <si>
    <t>9821.992209037597</t>
  </si>
  <si>
    <t>9814.67454920468</t>
  </si>
  <si>
    <t>9769.201482545905</t>
  </si>
  <si>
    <t>9527.848045422774</t>
  </si>
  <si>
    <t>10549.230473741973</t>
  </si>
  <si>
    <t>10909.510005189552</t>
  </si>
  <si>
    <t>11133.37596668337</t>
  </si>
  <si>
    <t>10920.00499279939</t>
  </si>
  <si>
    <t>11357.239425944941</t>
  </si>
  <si>
    <t>11745.50454842198</t>
  </si>
  <si>
    <t>11776.98388122893</t>
  </si>
  <si>
    <t>11437.68994609459</t>
  </si>
  <si>
    <t>11269.791413311319</t>
  </si>
  <si>
    <t>11199.83400409732</t>
  </si>
  <si>
    <t>11308.269489718366</t>
  </si>
  <si>
    <t>11570.611025386985</t>
  </si>
  <si>
    <t>11500.652365056862</t>
  </si>
  <si>
    <t>11248.803940323894</t>
  </si>
  <si>
    <t>11098.396010960247</t>
  </si>
  <si>
    <t>11547.663053432569</t>
  </si>
  <si>
    <t>11942.85435477449</t>
  </si>
  <si>
    <t>12117.865482725183</t>
  </si>
  <si>
    <t>12134.801841701681</t>
  </si>
  <si>
    <t>12374.739640930013</t>
  </si>
  <si>
    <t>12165.854543910198</t>
  </si>
  <si>
    <t>12055.76633388877</t>
  </si>
  <si>
    <t>11993.663431703986</t>
  </si>
  <si>
    <t>11937.208067704907</t>
  </si>
  <si>
    <t>11869.462631798913</t>
  </si>
  <si>
    <t>13706.192433948963</t>
  </si>
  <si>
    <t>12604.204347080686</t>
  </si>
  <si>
    <t>12682.918318049617</t>
  </si>
  <si>
    <t>12341.82652904446</t>
  </si>
  <si>
    <t>13181.436797876508</t>
  </si>
  <si>
    <t>13811.143561163455</t>
  </si>
  <si>
    <t>13601.241306734473</t>
  </si>
  <si>
    <t>13575.002899372788</t>
  </si>
  <si>
    <t>13522.527335765542</t>
  </si>
  <si>
    <t>14335.900448352033</t>
  </si>
  <si>
    <t>13758.66799755621</t>
  </si>
  <si>
    <t>13679.955277703402</t>
  </si>
  <si>
    <t>13784.906404917894</t>
  </si>
  <si>
    <t>13443.814615912737</t>
  </si>
  <si>
    <t>13260.149517729316</t>
  </si>
  <si>
    <t>13128.961234269264</t>
  </si>
  <si>
    <t>13024.010107054773</t>
  </si>
  <si>
    <t>13286.387925091001</t>
  </si>
  <si>
    <t>13391.339052305491</t>
  </si>
  <si>
    <t>13312.625081336559</t>
  </si>
  <si>
    <t>13207.67395412207</t>
  </si>
  <si>
    <t>13050.247263300334</t>
  </si>
  <si>
    <t>12997.771699693087</t>
  </si>
  <si>
    <t>13102.722826907579</t>
  </si>
  <si>
    <t>12892.820572478598</t>
  </si>
  <si>
    <t>12866.582165116914</t>
  </si>
  <si>
    <t>12525.49162722788</t>
  </si>
  <si>
    <t>13155.198390514823</t>
  </si>
  <si>
    <t>13338.863488698244</t>
  </si>
  <si>
    <t>13470.051772158296</t>
  </si>
  <si>
    <t>13548.765743127227</t>
  </si>
  <si>
    <t>12971.534543447528</t>
  </si>
  <si>
    <t>13076.48567066202</t>
  </si>
  <si>
    <t>13837.38196852514</t>
  </si>
  <si>
    <t>14388.376011959279</t>
  </si>
  <si>
    <t>15306.699000644136</t>
  </si>
  <si>
    <t>15490.362847711429</t>
  </si>
  <si>
    <t>15437.887284104187</t>
  </si>
  <si>
    <t>15332.936156889693</t>
  </si>
  <si>
    <t>15018.082775246221</t>
  </si>
  <si>
    <t>15280.46059328245</t>
  </si>
  <si>
    <t>15778.979073109344</t>
  </si>
  <si>
    <t>16015.11973490001</t>
  </si>
  <si>
    <t>15988.881327538325</t>
  </si>
  <si>
    <t>16828.491596370375</t>
  </si>
  <si>
    <t>16592.350934579707</t>
  </si>
  <si>
    <t>16959.681130946552</t>
  </si>
  <si>
    <t>17327.010076197268</t>
  </si>
  <si>
    <t>17274.534512590024</t>
  </si>
  <si>
    <t>16802.25318900869</t>
  </si>
  <si>
    <t>16907.205567339304</t>
  </si>
  <si>
    <t>16749.777625401446</t>
  </si>
  <si>
    <t>17117.107821768288</t>
  </si>
  <si>
    <t>17222.05894898278</t>
  </si>
  <si>
    <t>17195.820541621095</t>
  </si>
  <si>
    <t>17615.62630159518</t>
  </si>
  <si>
    <t>17668.101865202425</t>
  </si>
  <si>
    <t>17982.955246845897</t>
  </si>
  <si>
    <t>18087.90637406039</t>
  </si>
  <si>
    <t>18114.14353030595</t>
  </si>
  <si>
    <t>17956.716839484216</t>
  </si>
  <si>
    <t>18297.808628489372</t>
  </si>
  <si>
    <t>18691.375981101774</t>
  </si>
  <si>
    <t>18455.23531931111</t>
  </si>
  <si>
    <t>18586.42485388728</t>
  </si>
  <si>
    <t>17851.765712269724</t>
  </si>
  <si>
    <t>18560.186446525597</t>
  </si>
  <si>
    <t>18770.08870095458</t>
  </si>
  <si>
    <t>18638.90041749453</t>
  </si>
  <si>
    <t>18219.095908636566</t>
  </si>
  <si>
    <t>17694.339021447988</t>
  </si>
  <si>
    <t>18035.430810453145</t>
  </si>
  <si>
    <t>18166.619093913196</t>
  </si>
  <si>
    <t>18009.19240309146</t>
  </si>
  <si>
    <t>18428.998163065546</t>
  </si>
  <si>
    <t>18901.278235530754</t>
  </si>
  <si>
    <t>18848.80267192351</t>
  </si>
  <si>
    <t>18979.992206499686</t>
  </si>
  <si>
    <t>19294.84558814316</t>
  </si>
  <si>
    <t>19373.558307995965</t>
  </si>
  <si>
    <t>19137.418897321422</t>
  </si>
  <si>
    <t>19242.370024535914</t>
  </si>
  <si>
    <t>19583.46181354107</t>
  </si>
  <si>
    <t>19950.790758791787</t>
  </si>
  <si>
    <t>20423.070831256995</t>
  </si>
  <si>
    <t>20449.30923861868</t>
  </si>
  <si>
    <t>20632.97308568598</t>
  </si>
  <si>
    <t>20659.211493047664</t>
  </si>
  <si>
    <t>20318.119704042507</t>
  </si>
  <si>
    <t>20291.882547796944</t>
  </si>
  <si>
    <t>19845.839631577295</t>
  </si>
  <si>
    <t>19478.509435210453</t>
  </si>
  <si>
    <t>20108.217449613523</t>
  </si>
  <si>
    <t>19898.315195184543</t>
  </si>
  <si>
    <t>19977.02791503735</t>
  </si>
  <si>
    <t>19793.36406797005</t>
  </si>
  <si>
    <t>18665.13757374009</t>
  </si>
  <si>
    <t>18557.810781400218</t>
  </si>
  <si>
    <t>18125.236969062895</t>
  </si>
  <si>
    <t>17819.89117682584</t>
  </si>
  <si>
    <t>18328.800830554264</t>
  </si>
  <si>
    <t>18354.24691990885</t>
  </si>
  <si>
    <t>17998.00894896263</t>
  </si>
  <si>
    <t>17667.218280707315</t>
  </si>
  <si>
    <t>17870.782142198685</t>
  </si>
  <si>
    <t>18176.12793443574</t>
  </si>
  <si>
    <t>17616.32731533447</t>
  </si>
  <si>
    <t>17361.871275133937</t>
  </si>
  <si>
    <t>17539.990260607046</t>
  </si>
  <si>
    <t>17234.644468369992</t>
  </si>
  <si>
    <t>17590.88122597989</t>
  </si>
  <si>
    <t>3.0986246369076396</t>
  </si>
  <si>
    <t>3.08402379480542</t>
  </si>
  <si>
    <t>2.9450253860679907</t>
  </si>
  <si>
    <t>3.077517002598819</t>
  </si>
  <si>
    <t>3.212910294963496</t>
  </si>
  <si>
    <t>3.0384457541801084</t>
  </si>
  <si>
    <t>3.8002713321704813</t>
  </si>
  <si>
    <t>3.9270893710658354</t>
  </si>
  <si>
    <t>3.654728920664475</t>
  </si>
  <si>
    <t>3.509324800264838</t>
  </si>
  <si>
    <t>3.8262728387317035</t>
  </si>
  <si>
    <t>3.7724987244053114</t>
  </si>
  <si>
    <t>3.922723619187511</t>
  </si>
  <si>
    <t>3.850634628515191</t>
  </si>
  <si>
    <t>3.8288261337703036</t>
  </si>
  <si>
    <t>3.7215832183207453</t>
  </si>
  <si>
    <t>3.4998070458722754</t>
  </si>
  <si>
    <t>3.6523697143760843</t>
  </si>
  <si>
    <t>3.955175447010524</t>
  </si>
  <si>
    <t>4.1429573789012455</t>
  </si>
  <si>
    <t>4.601489658264585</t>
  </si>
  <si>
    <t>4.680579073143404</t>
  </si>
  <si>
    <t>4.838697920022076</t>
  </si>
  <si>
    <t>3.2176267869647526</t>
  </si>
  <si>
    <t>3.567048461839046</t>
  </si>
  <si>
    <t>3.471580829536575</t>
  </si>
  <si>
    <t>3.4378183913230895</t>
  </si>
  <si>
    <t>6.766949887275696</t>
  </si>
  <si>
    <t>3.2632119380682627</t>
  </si>
  <si>
    <t>3.2681619254882577</t>
  </si>
  <si>
    <t>3.263918303313636</t>
  </si>
  <si>
    <t>3.3210361746437616</t>
  </si>
  <si>
    <t>3.065967207231909</t>
  </si>
  <si>
    <t>3.5075704811338992</t>
  </si>
  <si>
    <t>3.928294854556323</t>
  </si>
  <si>
    <t>3.925663483062099</t>
  </si>
  <si>
    <t>3.7914755698931</t>
  </si>
  <si>
    <t>3.9695453623415036</t>
  </si>
  <si>
    <t>3.8838013645809735</t>
  </si>
  <si>
    <t>3.841557781192881</t>
  </si>
  <si>
    <t>4.047633852191362</t>
  </si>
  <si>
    <t>3.960966238603475</t>
  </si>
  <si>
    <t>3.831277814805462</t>
  </si>
  <si>
    <t>3.6431389763602167</t>
  </si>
  <si>
    <t>3.6183181577638694</t>
  </si>
  <si>
    <t>4.010811099383852</t>
  </si>
  <si>
    <t>4.224610019646342</t>
  </si>
  <si>
    <t>4.656639793949984</t>
  </si>
  <si>
    <t>4.784634332851449</t>
  </si>
  <si>
    <t>5.1787771635391096</t>
  </si>
  <si>
    <t>5.166939679213688</t>
  </si>
  <si>
    <t>3.824192663132873</t>
  </si>
  <si>
    <t>3.5370071703263424</t>
  </si>
  <si>
    <t>3.4493375192705877</t>
  </si>
  <si>
    <t>6.983200116157531</t>
  </si>
  <si>
    <t>172.45594675959222</t>
  </si>
  <si>
    <t>615.7860392511669</t>
  </si>
  <si>
    <t>287.3202439429129</t>
  </si>
  <si>
    <t>875.0089341947222</t>
  </si>
  <si>
    <t>592.1315361037045</t>
  </si>
  <si>
    <t>230.12848165816135</t>
  </si>
  <si>
    <t>419.06118285910543</t>
  </si>
  <si>
    <t>228.89860343984495</t>
  </si>
  <si>
    <t>675.0176971656418</t>
  </si>
  <si>
    <t>46.162651419540694</t>
  </si>
  <si>
    <t>531.9396341996725</t>
  </si>
  <si>
    <t>337.0741074085383</t>
  </si>
  <si>
    <t>1204.3853352394028</t>
  </si>
  <si>
    <t>8554.866196721203</t>
  </si>
  <si>
    <t>-241.81055882991646</t>
  </si>
  <si>
    <t>-954.2837755101692</t>
  </si>
  <si>
    <t>-261.9666761647221</t>
  </si>
  <si>
    <t>-368.07214377014486</t>
  </si>
  <si>
    <t>-381.35673231220807</t>
  </si>
  <si>
    <t>-472.1551148970921</t>
  </si>
  <si>
    <t>-178.51713424643478</t>
  </si>
  <si>
    <t>-309.40242625033295</t>
  </si>
  <si>
    <t>-107.47285462510933</t>
  </si>
  <si>
    <t>-419.0479799141343</t>
  </si>
  <si>
    <t>-611.1104373502936</t>
  </si>
  <si>
    <t>-59.29279607156536</t>
  </si>
  <si>
    <t>-1061.8992805809203</t>
  </si>
  <si>
    <t>-862.3749531673734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</si>
</sst>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5001</v>
      </c>
      <c r="G2" s="1" t="s">
        <v>6487</v>
      </c>
      <c r="H2" s="1" t="s">
        <v>7953</v>
      </c>
      <c r="I2" s="1" t="s">
        <v>9296</v>
      </c>
      <c r="J2" s="1" t="s">
        <v>10912</v>
      </c>
      <c r="K2" s="1" t="s">
        <v>10913</v>
      </c>
      <c r="L2" s="1" t="s">
        <v>1714</v>
      </c>
      <c r="M2" s="1" t="s">
        <v>1715</v>
      </c>
      <c r="N2" s="1" t="s">
        <v>12585</v>
      </c>
      <c r="O2" s="1" t="s">
        <v>1714</v>
      </c>
      <c r="P2" s="1" t="s">
        <v>12586</v>
      </c>
      <c r="Q2" s="1" t="s">
        <v>12593</v>
      </c>
      <c r="R2" s="1" t="s">
        <v>13590</v>
      </c>
      <c r="S2" s="1" t="s">
        <v>1714</v>
      </c>
      <c r="T2" s="1" t="s">
        <v>13591</v>
      </c>
      <c r="U2" s="1" t="s">
        <v>13595</v>
      </c>
      <c r="V2" s="1" t="s">
        <v>13598</v>
      </c>
      <c r="W2" s="1" t="s">
        <v>1714</v>
      </c>
      <c r="X2" s="1" t="s">
        <v>13599</v>
      </c>
      <c r="Y2" t="s">
        <v>13601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5002</v>
      </c>
      <c r="G3" s="1" t="s">
        <v>6488</v>
      </c>
      <c r="H3" s="1" t="s">
        <v>7954</v>
      </c>
      <c r="I3" s="1" t="s">
        <v>9297</v>
      </c>
      <c r="J3" s="1"/>
      <c r="K3" s="1" t="s">
        <v>10913</v>
      </c>
      <c r="L3" s="1" t="s">
        <v>1</v>
      </c>
      <c r="M3" s="1" t="s">
        <v>10914</v>
      </c>
      <c r="N3" s="1" t="s">
        <v>12585</v>
      </c>
      <c r="O3" s="1" t="s">
        <v>1</v>
      </c>
      <c r="P3" s="1" t="s">
        <v>12587</v>
      </c>
      <c r="Q3" s="1" t="s">
        <v>12587</v>
      </c>
      <c r="R3" s="1" t="s">
        <v>13590</v>
      </c>
      <c r="S3" s="1" t="s">
        <v>1</v>
      </c>
      <c r="T3" s="1"/>
      <c r="U3" s="1"/>
      <c r="V3" s="1" t="s">
        <v>13598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5003</v>
      </c>
      <c r="G4" s="1" t="s">
        <v>6489</v>
      </c>
      <c r="H4" s="1" t="s">
        <v>7955</v>
      </c>
      <c r="I4" s="1" t="s">
        <v>9298</v>
      </c>
      <c r="J4" s="1"/>
      <c r="K4" s="1" t="s">
        <v>10913</v>
      </c>
      <c r="L4" s="1" t="s">
        <v>2</v>
      </c>
      <c r="M4" s="1" t="s">
        <v>10915</v>
      </c>
      <c r="N4" s="1" t="s">
        <v>12585</v>
      </c>
      <c r="O4" s="1" t="s">
        <v>2</v>
      </c>
      <c r="P4" s="1" t="s">
        <v>12587</v>
      </c>
      <c r="Q4" s="1" t="s">
        <v>12587</v>
      </c>
      <c r="R4" s="1" t="s">
        <v>13590</v>
      </c>
      <c r="S4" s="1" t="s">
        <v>2</v>
      </c>
      <c r="T4" s="1"/>
      <c r="U4" s="1"/>
      <c r="V4" s="1" t="s">
        <v>13598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5004</v>
      </c>
      <c r="G5" s="1" t="s">
        <v>6490</v>
      </c>
      <c r="H5" s="1" t="s">
        <v>7956</v>
      </c>
      <c r="I5" s="1" t="s">
        <v>9299</v>
      </c>
      <c r="J5" s="1"/>
      <c r="K5" s="1" t="s">
        <v>10913</v>
      </c>
      <c r="L5" s="1" t="s">
        <v>3</v>
      </c>
      <c r="M5" s="1" t="s">
        <v>10916</v>
      </c>
      <c r="N5" s="1" t="s">
        <v>12585</v>
      </c>
      <c r="O5" s="1" t="s">
        <v>3</v>
      </c>
      <c r="P5" s="1" t="s">
        <v>12587</v>
      </c>
      <c r="Q5" s="1" t="s">
        <v>12587</v>
      </c>
      <c r="R5" s="1" t="s">
        <v>13590</v>
      </c>
      <c r="S5" s="1" t="s">
        <v>3</v>
      </c>
      <c r="T5" s="1"/>
      <c r="U5" s="1"/>
      <c r="V5" s="1" t="s">
        <v>13598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5005</v>
      </c>
      <c r="G6" s="1" t="s">
        <v>6491</v>
      </c>
      <c r="H6" s="1" t="s">
        <v>7957</v>
      </c>
      <c r="I6" s="1" t="s">
        <v>9300</v>
      </c>
      <c r="J6" s="1"/>
      <c r="K6" s="1" t="s">
        <v>10913</v>
      </c>
      <c r="L6" s="1" t="s">
        <v>4</v>
      </c>
      <c r="M6" s="1" t="s">
        <v>10917</v>
      </c>
      <c r="N6" s="1" t="s">
        <v>12585</v>
      </c>
      <c r="O6" s="1" t="s">
        <v>4</v>
      </c>
      <c r="P6" s="1" t="s">
        <v>12587</v>
      </c>
      <c r="Q6" s="1" t="s">
        <v>12587</v>
      </c>
      <c r="R6" s="1" t="s">
        <v>13590</v>
      </c>
      <c r="S6" s="1" t="s">
        <v>4</v>
      </c>
      <c r="T6" s="1"/>
      <c r="U6" s="1"/>
      <c r="V6" s="1" t="s">
        <v>13598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5006</v>
      </c>
      <c r="G7" s="1" t="s">
        <v>6492</v>
      </c>
      <c r="H7" s="1" t="s">
        <v>5006</v>
      </c>
      <c r="I7" s="1" t="s">
        <v>9301</v>
      </c>
      <c r="J7" s="1"/>
      <c r="K7" s="1" t="s">
        <v>10913</v>
      </c>
      <c r="L7" s="1" t="s">
        <v>5</v>
      </c>
      <c r="M7" s="1" t="s">
        <v>10918</v>
      </c>
      <c r="N7" s="1" t="s">
        <v>12585</v>
      </c>
      <c r="O7" s="1" t="s">
        <v>5</v>
      </c>
      <c r="P7" s="1" t="s">
        <v>12587</v>
      </c>
      <c r="Q7" s="1" t="s">
        <v>12587</v>
      </c>
      <c r="R7" s="1" t="s">
        <v>13590</v>
      </c>
      <c r="S7" s="1" t="s">
        <v>5</v>
      </c>
      <c r="T7" s="1"/>
      <c r="U7" s="1"/>
      <c r="V7" s="1" t="s">
        <v>13598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5007</v>
      </c>
      <c r="G8" s="1" t="s">
        <v>6493</v>
      </c>
      <c r="H8" s="1" t="s">
        <v>7958</v>
      </c>
      <c r="I8" s="1" t="s">
        <v>9302</v>
      </c>
      <c r="J8" s="1"/>
      <c r="K8" s="1" t="s">
        <v>10913</v>
      </c>
      <c r="L8" s="1" t="s">
        <v>6</v>
      </c>
      <c r="M8" s="1" t="s">
        <v>10919</v>
      </c>
      <c r="N8" s="1" t="s">
        <v>12585</v>
      </c>
      <c r="O8" s="1" t="s">
        <v>6</v>
      </c>
      <c r="P8" s="1" t="s">
        <v>12587</v>
      </c>
      <c r="Q8" s="1" t="s">
        <v>12587</v>
      </c>
      <c r="R8" s="1" t="s">
        <v>13590</v>
      </c>
      <c r="S8" s="1" t="s">
        <v>6</v>
      </c>
      <c r="T8" s="1"/>
      <c r="U8" s="1"/>
      <c r="V8" s="1" t="s">
        <v>13598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5008</v>
      </c>
      <c r="G9" s="1" t="s">
        <v>6494</v>
      </c>
      <c r="H9" s="1" t="s">
        <v>7959</v>
      </c>
      <c r="I9" s="1" t="s">
        <v>9303</v>
      </c>
      <c r="J9" s="1"/>
      <c r="K9" s="1" t="s">
        <v>10913</v>
      </c>
      <c r="L9" s="1" t="s">
        <v>7</v>
      </c>
      <c r="M9" s="1" t="s">
        <v>10920</v>
      </c>
      <c r="N9" s="1" t="s">
        <v>12585</v>
      </c>
      <c r="O9" s="1" t="s">
        <v>7</v>
      </c>
      <c r="P9" s="1" t="s">
        <v>12587</v>
      </c>
      <c r="Q9" s="1" t="s">
        <v>12587</v>
      </c>
      <c r="R9" s="1" t="s">
        <v>13590</v>
      </c>
      <c r="S9" s="1" t="s">
        <v>7</v>
      </c>
      <c r="T9" s="1"/>
      <c r="U9" s="1"/>
      <c r="V9" s="1" t="s">
        <v>13598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5009</v>
      </c>
      <c r="G10" s="1" t="s">
        <v>6495</v>
      </c>
      <c r="H10" s="1" t="s">
        <v>7960</v>
      </c>
      <c r="I10" s="1" t="s">
        <v>9304</v>
      </c>
      <c r="J10" s="1"/>
      <c r="K10" s="1" t="s">
        <v>10913</v>
      </c>
      <c r="L10" s="1" t="s">
        <v>8</v>
      </c>
      <c r="M10" s="1" t="s">
        <v>10921</v>
      </c>
      <c r="N10" s="1" t="s">
        <v>12585</v>
      </c>
      <c r="O10" s="1" t="s">
        <v>8</v>
      </c>
      <c r="P10" s="1" t="s">
        <v>12587</v>
      </c>
      <c r="Q10" s="1" t="s">
        <v>12587</v>
      </c>
      <c r="R10" s="1" t="s">
        <v>13590</v>
      </c>
      <c r="S10" s="1" t="s">
        <v>8</v>
      </c>
      <c r="T10" s="1"/>
      <c r="U10" s="1"/>
      <c r="V10" s="1" t="s">
        <v>13598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5010</v>
      </c>
      <c r="G11" s="1" t="s">
        <v>6496</v>
      </c>
      <c r="H11" s="1" t="s">
        <v>7961</v>
      </c>
      <c r="I11" s="1" t="s">
        <v>9305</v>
      </c>
      <c r="J11" s="1"/>
      <c r="K11" s="1" t="s">
        <v>10913</v>
      </c>
      <c r="L11" s="1" t="s">
        <v>9</v>
      </c>
      <c r="M11" s="1" t="s">
        <v>10922</v>
      </c>
      <c r="N11" s="1" t="s">
        <v>12585</v>
      </c>
      <c r="O11" s="1" t="s">
        <v>9</v>
      </c>
      <c r="P11" s="1" t="s">
        <v>12587</v>
      </c>
      <c r="Q11" s="1" t="s">
        <v>12587</v>
      </c>
      <c r="R11" s="1" t="s">
        <v>13590</v>
      </c>
      <c r="S11" s="1" t="s">
        <v>9</v>
      </c>
      <c r="T11" s="1"/>
      <c r="U11" s="1"/>
      <c r="V11" s="1" t="s">
        <v>13598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5011</v>
      </c>
      <c r="G12" s="1" t="s">
        <v>6497</v>
      </c>
      <c r="H12" s="1" t="s">
        <v>7962</v>
      </c>
      <c r="I12" s="1" t="s">
        <v>9306</v>
      </c>
      <c r="J12" s="1"/>
      <c r="K12" s="1" t="s">
        <v>10913</v>
      </c>
      <c r="L12" s="1" t="s">
        <v>10</v>
      </c>
      <c r="M12" s="1" t="s">
        <v>10923</v>
      </c>
      <c r="N12" s="1" t="s">
        <v>12585</v>
      </c>
      <c r="O12" s="1" t="s">
        <v>10</v>
      </c>
      <c r="P12" s="1" t="s">
        <v>12587</v>
      </c>
      <c r="Q12" s="1" t="s">
        <v>12587</v>
      </c>
      <c r="R12" s="1" t="s">
        <v>13590</v>
      </c>
      <c r="S12" s="1" t="s">
        <v>10</v>
      </c>
      <c r="T12" s="1"/>
      <c r="U12" s="1"/>
      <c r="V12" s="1" t="s">
        <v>13598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5012</v>
      </c>
      <c r="G13" s="1" t="s">
        <v>6498</v>
      </c>
      <c r="H13" s="1" t="s">
        <v>7963</v>
      </c>
      <c r="I13" s="1" t="s">
        <v>9307</v>
      </c>
      <c r="J13" s="1"/>
      <c r="K13" s="1" t="s">
        <v>10913</v>
      </c>
      <c r="L13" s="1" t="s">
        <v>11</v>
      </c>
      <c r="M13" s="1" t="s">
        <v>10924</v>
      </c>
      <c r="N13" s="1" t="s">
        <v>12585</v>
      </c>
      <c r="O13" s="1" t="s">
        <v>11</v>
      </c>
      <c r="P13" s="1" t="s">
        <v>12587</v>
      </c>
      <c r="Q13" s="1" t="s">
        <v>12587</v>
      </c>
      <c r="R13" s="1" t="s">
        <v>13590</v>
      </c>
      <c r="S13" s="1" t="s">
        <v>11</v>
      </c>
      <c r="T13" s="1"/>
      <c r="U13" s="1"/>
      <c r="V13" s="1" t="s">
        <v>13598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3399</v>
      </c>
      <c r="G14" s="1" t="s">
        <v>6499</v>
      </c>
      <c r="H14" s="1" t="s">
        <v>7964</v>
      </c>
      <c r="I14" s="1" t="s">
        <v>9308</v>
      </c>
      <c r="J14" s="1"/>
      <c r="K14" s="1" t="s">
        <v>10913</v>
      </c>
      <c r="L14" s="1" t="s">
        <v>12</v>
      </c>
      <c r="M14" s="1" t="s">
        <v>10925</v>
      </c>
      <c r="N14" s="1" t="s">
        <v>12585</v>
      </c>
      <c r="O14" s="1" t="s">
        <v>12</v>
      </c>
      <c r="P14" s="1" t="s">
        <v>12587</v>
      </c>
      <c r="Q14" s="1" t="s">
        <v>12587</v>
      </c>
      <c r="R14" s="1" t="s">
        <v>13590</v>
      </c>
      <c r="S14" s="1" t="s">
        <v>12</v>
      </c>
      <c r="T14" s="1"/>
      <c r="U14" s="1"/>
      <c r="V14" s="1" t="s">
        <v>13598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5013</v>
      </c>
      <c r="G15" s="1" t="s">
        <v>6500</v>
      </c>
      <c r="H15" s="1" t="s">
        <v>7965</v>
      </c>
      <c r="I15" s="1" t="s">
        <v>9309</v>
      </c>
      <c r="J15" s="1"/>
      <c r="K15" s="1" t="s">
        <v>10913</v>
      </c>
      <c r="L15" s="1" t="s">
        <v>13</v>
      </c>
      <c r="M15" s="1" t="s">
        <v>10926</v>
      </c>
      <c r="N15" s="1" t="s">
        <v>12585</v>
      </c>
      <c r="O15" s="1" t="s">
        <v>13</v>
      </c>
      <c r="P15" s="1" t="s">
        <v>12587</v>
      </c>
      <c r="Q15" s="1" t="s">
        <v>12587</v>
      </c>
      <c r="R15" s="1" t="s">
        <v>13590</v>
      </c>
      <c r="S15" s="1" t="s">
        <v>13</v>
      </c>
      <c r="T15" s="1"/>
      <c r="U15" s="1"/>
      <c r="V15" s="1" t="s">
        <v>13598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5014</v>
      </c>
      <c r="G16" s="1" t="s">
        <v>6501</v>
      </c>
      <c r="H16" s="1" t="s">
        <v>5014</v>
      </c>
      <c r="I16" s="1" t="s">
        <v>9310</v>
      </c>
      <c r="J16" s="1"/>
      <c r="K16" s="1" t="s">
        <v>10913</v>
      </c>
      <c r="L16" s="1" t="s">
        <v>14</v>
      </c>
      <c r="M16" s="1" t="s">
        <v>10927</v>
      </c>
      <c r="N16" s="1" t="s">
        <v>12585</v>
      </c>
      <c r="O16" s="1" t="s">
        <v>14</v>
      </c>
      <c r="P16" s="1" t="s">
        <v>12587</v>
      </c>
      <c r="Q16" s="1" t="s">
        <v>12587</v>
      </c>
      <c r="R16" s="1" t="s">
        <v>13590</v>
      </c>
      <c r="S16" s="1" t="s">
        <v>14</v>
      </c>
      <c r="T16" s="1"/>
      <c r="U16" s="1"/>
      <c r="V16" s="1" t="s">
        <v>13598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5015</v>
      </c>
      <c r="G17" s="1" t="s">
        <v>6502</v>
      </c>
      <c r="H17" s="1" t="s">
        <v>3402</v>
      </c>
      <c r="I17" s="1" t="s">
        <v>9311</v>
      </c>
      <c r="J17" s="1"/>
      <c r="K17" s="1" t="s">
        <v>10913</v>
      </c>
      <c r="L17" s="1" t="s">
        <v>15</v>
      </c>
      <c r="M17" s="1" t="s">
        <v>10928</v>
      </c>
      <c r="N17" s="1" t="s">
        <v>12585</v>
      </c>
      <c r="O17" s="1" t="s">
        <v>15</v>
      </c>
      <c r="P17" s="1" t="s">
        <v>12587</v>
      </c>
      <c r="Q17" s="1" t="s">
        <v>12587</v>
      </c>
      <c r="R17" s="1" t="s">
        <v>13590</v>
      </c>
      <c r="S17" s="1" t="s">
        <v>15</v>
      </c>
      <c r="T17" s="1"/>
      <c r="U17" s="1"/>
      <c r="V17" s="1" t="s">
        <v>13598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5016</v>
      </c>
      <c r="G18" s="1" t="s">
        <v>6503</v>
      </c>
      <c r="H18" s="1" t="s">
        <v>6504</v>
      </c>
      <c r="I18" s="1" t="s">
        <v>9312</v>
      </c>
      <c r="J18" s="1"/>
      <c r="K18" s="1" t="s">
        <v>10913</v>
      </c>
      <c r="L18" s="1" t="s">
        <v>16</v>
      </c>
      <c r="M18" s="1" t="s">
        <v>10929</v>
      </c>
      <c r="N18" s="1" t="s">
        <v>12585</v>
      </c>
      <c r="O18" s="1" t="s">
        <v>16</v>
      </c>
      <c r="P18" s="1" t="s">
        <v>12587</v>
      </c>
      <c r="Q18" s="1" t="s">
        <v>12587</v>
      </c>
      <c r="R18" s="1" t="s">
        <v>13590</v>
      </c>
      <c r="S18" s="1" t="s">
        <v>16</v>
      </c>
      <c r="T18" s="1"/>
      <c r="U18" s="1"/>
      <c r="V18" s="1" t="s">
        <v>13598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5017</v>
      </c>
      <c r="G19" s="1" t="s">
        <v>3404</v>
      </c>
      <c r="H19" s="1" t="s">
        <v>7966</v>
      </c>
      <c r="I19" s="1" t="s">
        <v>9313</v>
      </c>
      <c r="J19" s="1"/>
      <c r="K19" s="1" t="s">
        <v>10913</v>
      </c>
      <c r="L19" s="1" t="s">
        <v>17</v>
      </c>
      <c r="M19" s="1" t="s">
        <v>10930</v>
      </c>
      <c r="N19" s="1" t="s">
        <v>12585</v>
      </c>
      <c r="O19" s="1" t="s">
        <v>17</v>
      </c>
      <c r="P19" s="1" t="s">
        <v>12587</v>
      </c>
      <c r="Q19" s="1" t="s">
        <v>12587</v>
      </c>
      <c r="R19" s="1" t="s">
        <v>13590</v>
      </c>
      <c r="S19" s="1" t="s">
        <v>17</v>
      </c>
      <c r="T19" s="1"/>
      <c r="U19" s="1"/>
      <c r="V19" s="1" t="s">
        <v>13598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5018</v>
      </c>
      <c r="G20" s="1" t="s">
        <v>6504</v>
      </c>
      <c r="H20" s="1" t="s">
        <v>6504</v>
      </c>
      <c r="I20" s="1" t="s">
        <v>9314</v>
      </c>
      <c r="J20" s="1"/>
      <c r="K20" s="1" t="s">
        <v>10913</v>
      </c>
      <c r="L20" s="1" t="s">
        <v>18</v>
      </c>
      <c r="M20" s="1" t="s">
        <v>10931</v>
      </c>
      <c r="N20" s="1" t="s">
        <v>12585</v>
      </c>
      <c r="O20" s="1" t="s">
        <v>18</v>
      </c>
      <c r="P20" s="1" t="s">
        <v>12587</v>
      </c>
      <c r="Q20" s="1" t="s">
        <v>12587</v>
      </c>
      <c r="R20" s="1" t="s">
        <v>13590</v>
      </c>
      <c r="S20" s="1" t="s">
        <v>18</v>
      </c>
      <c r="T20" s="1"/>
      <c r="U20" s="1"/>
      <c r="V20" s="1" t="s">
        <v>13598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5019</v>
      </c>
      <c r="G21" s="1" t="s">
        <v>6505</v>
      </c>
      <c r="H21" s="1" t="s">
        <v>7967</v>
      </c>
      <c r="I21" s="1" t="s">
        <v>9315</v>
      </c>
      <c r="J21" s="1"/>
      <c r="K21" s="1" t="s">
        <v>10913</v>
      </c>
      <c r="L21" s="1" t="s">
        <v>19</v>
      </c>
      <c r="M21" s="1" t="s">
        <v>10932</v>
      </c>
      <c r="N21" s="1" t="s">
        <v>12585</v>
      </c>
      <c r="O21" s="1" t="s">
        <v>19</v>
      </c>
      <c r="P21" s="1" t="s">
        <v>12587</v>
      </c>
      <c r="Q21" s="1" t="s">
        <v>12587</v>
      </c>
      <c r="R21" s="1" t="s">
        <v>13590</v>
      </c>
      <c r="S21" s="1" t="s">
        <v>19</v>
      </c>
      <c r="T21" s="1"/>
      <c r="U21" s="1"/>
      <c r="V21" s="1" t="s">
        <v>13598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5020</v>
      </c>
      <c r="G22" s="1" t="s">
        <v>6506</v>
      </c>
      <c r="H22" s="1" t="s">
        <v>7968</v>
      </c>
      <c r="I22" s="1" t="s">
        <v>9316</v>
      </c>
      <c r="J22" s="1"/>
      <c r="K22" s="1" t="s">
        <v>10913</v>
      </c>
      <c r="L22" s="1" t="s">
        <v>20</v>
      </c>
      <c r="M22" s="1" t="s">
        <v>10933</v>
      </c>
      <c r="N22" s="1" t="s">
        <v>12585</v>
      </c>
      <c r="O22" s="1" t="s">
        <v>20</v>
      </c>
      <c r="P22" s="1" t="s">
        <v>12587</v>
      </c>
      <c r="Q22" s="1" t="s">
        <v>12587</v>
      </c>
      <c r="R22" s="1" t="s">
        <v>13590</v>
      </c>
      <c r="S22" s="1" t="s">
        <v>20</v>
      </c>
      <c r="T22" s="1"/>
      <c r="U22" s="1"/>
      <c r="V22" s="1" t="s">
        <v>13598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5021</v>
      </c>
      <c r="G23" s="1" t="s">
        <v>6507</v>
      </c>
      <c r="H23" s="1" t="s">
        <v>7969</v>
      </c>
      <c r="I23" s="1" t="s">
        <v>9317</v>
      </c>
      <c r="J23" s="1"/>
      <c r="K23" s="1" t="s">
        <v>10913</v>
      </c>
      <c r="L23" s="1" t="s">
        <v>21</v>
      </c>
      <c r="M23" s="1" t="s">
        <v>10934</v>
      </c>
      <c r="N23" s="1" t="s">
        <v>12585</v>
      </c>
      <c r="O23" s="1" t="s">
        <v>21</v>
      </c>
      <c r="P23" s="1" t="s">
        <v>12587</v>
      </c>
      <c r="Q23" s="1" t="s">
        <v>12587</v>
      </c>
      <c r="R23" s="1" t="s">
        <v>13590</v>
      </c>
      <c r="S23" s="1" t="s">
        <v>21</v>
      </c>
      <c r="T23" s="1"/>
      <c r="U23" s="1"/>
      <c r="V23" s="1" t="s">
        <v>13598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5022</v>
      </c>
      <c r="G24" s="1" t="s">
        <v>6508</v>
      </c>
      <c r="H24" s="1" t="s">
        <v>7970</v>
      </c>
      <c r="I24" s="1" t="s">
        <v>9318</v>
      </c>
      <c r="J24" s="1"/>
      <c r="K24" s="1" t="s">
        <v>10913</v>
      </c>
      <c r="L24" s="1" t="s">
        <v>22</v>
      </c>
      <c r="M24" s="1" t="s">
        <v>10935</v>
      </c>
      <c r="N24" s="1" t="s">
        <v>12585</v>
      </c>
      <c r="O24" s="1" t="s">
        <v>22</v>
      </c>
      <c r="P24" s="1" t="s">
        <v>12587</v>
      </c>
      <c r="Q24" s="1" t="s">
        <v>12587</v>
      </c>
      <c r="R24" s="1" t="s">
        <v>13590</v>
      </c>
      <c r="S24" s="1" t="s">
        <v>22</v>
      </c>
      <c r="T24" s="1"/>
      <c r="U24" s="1"/>
      <c r="V24" s="1" t="s">
        <v>13598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5023</v>
      </c>
      <c r="G25" s="1" t="s">
        <v>6509</v>
      </c>
      <c r="H25" s="1" t="s">
        <v>7971</v>
      </c>
      <c r="I25" s="1" t="s">
        <v>9319</v>
      </c>
      <c r="J25" s="1"/>
      <c r="K25" s="1" t="s">
        <v>10913</v>
      </c>
      <c r="L25" s="1" t="s">
        <v>23</v>
      </c>
      <c r="M25" s="1" t="s">
        <v>10936</v>
      </c>
      <c r="N25" s="1" t="s">
        <v>12585</v>
      </c>
      <c r="O25" s="1" t="s">
        <v>23</v>
      </c>
      <c r="P25" s="1" t="s">
        <v>12587</v>
      </c>
      <c r="Q25" s="1" t="s">
        <v>12587</v>
      </c>
      <c r="R25" s="1" t="s">
        <v>13590</v>
      </c>
      <c r="S25" s="1" t="s">
        <v>23</v>
      </c>
      <c r="T25" s="1"/>
      <c r="U25" s="1"/>
      <c r="V25" s="1" t="s">
        <v>13598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5024</v>
      </c>
      <c r="G26" s="1" t="s">
        <v>6510</v>
      </c>
      <c r="H26" s="1" t="s">
        <v>7972</v>
      </c>
      <c r="I26" s="1" t="s">
        <v>9320</v>
      </c>
      <c r="J26" s="1"/>
      <c r="K26" s="1" t="s">
        <v>10913</v>
      </c>
      <c r="L26" s="1" t="s">
        <v>24</v>
      </c>
      <c r="M26" s="1" t="s">
        <v>10937</v>
      </c>
      <c r="N26" s="1" t="s">
        <v>12585</v>
      </c>
      <c r="O26" s="1" t="s">
        <v>24</v>
      </c>
      <c r="P26" s="1" t="s">
        <v>12587</v>
      </c>
      <c r="Q26" s="1" t="s">
        <v>12587</v>
      </c>
      <c r="R26" s="1" t="s">
        <v>13590</v>
      </c>
      <c r="S26" s="1" t="s">
        <v>24</v>
      </c>
      <c r="T26" s="1"/>
      <c r="U26" s="1"/>
      <c r="V26" s="1" t="s">
        <v>13598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5025</v>
      </c>
      <c r="G27" s="1" t="s">
        <v>6511</v>
      </c>
      <c r="H27" s="1" t="s">
        <v>7973</v>
      </c>
      <c r="I27" s="1" t="s">
        <v>9321</v>
      </c>
      <c r="J27" s="1"/>
      <c r="K27" s="1" t="s">
        <v>10913</v>
      </c>
      <c r="L27" s="1" t="s">
        <v>25</v>
      </c>
      <c r="M27" s="1" t="s">
        <v>10938</v>
      </c>
      <c r="N27" s="1" t="s">
        <v>12585</v>
      </c>
      <c r="O27" s="1" t="s">
        <v>25</v>
      </c>
      <c r="P27" s="1" t="s">
        <v>12587</v>
      </c>
      <c r="Q27" s="1" t="s">
        <v>12587</v>
      </c>
      <c r="R27" s="1" t="s">
        <v>13590</v>
      </c>
      <c r="S27" s="1" t="s">
        <v>25</v>
      </c>
      <c r="T27" s="1"/>
      <c r="U27" s="1"/>
      <c r="V27" s="1" t="s">
        <v>13598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5026</v>
      </c>
      <c r="G28" s="1" t="s">
        <v>6512</v>
      </c>
      <c r="H28" s="1" t="s">
        <v>7974</v>
      </c>
      <c r="I28" s="1" t="s">
        <v>9322</v>
      </c>
      <c r="J28" s="1"/>
      <c r="K28" s="1" t="s">
        <v>10913</v>
      </c>
      <c r="L28" s="1" t="s">
        <v>26</v>
      </c>
      <c r="M28" s="1" t="s">
        <v>10939</v>
      </c>
      <c r="N28" s="1" t="s">
        <v>12585</v>
      </c>
      <c r="O28" s="1" t="s">
        <v>26</v>
      </c>
      <c r="P28" s="1" t="s">
        <v>12587</v>
      </c>
      <c r="Q28" s="1" t="s">
        <v>12587</v>
      </c>
      <c r="R28" s="1" t="s">
        <v>13590</v>
      </c>
      <c r="S28" s="1" t="s">
        <v>26</v>
      </c>
      <c r="T28" s="1"/>
      <c r="U28" s="1"/>
      <c r="V28" s="1" t="s">
        <v>13598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5027</v>
      </c>
      <c r="G29" s="1" t="s">
        <v>6513</v>
      </c>
      <c r="H29" s="1" t="s">
        <v>3414</v>
      </c>
      <c r="I29" s="1" t="s">
        <v>9323</v>
      </c>
      <c r="J29" s="1"/>
      <c r="K29" s="1" t="s">
        <v>10913</v>
      </c>
      <c r="L29" s="1" t="s">
        <v>27</v>
      </c>
      <c r="M29" s="1" t="s">
        <v>10940</v>
      </c>
      <c r="N29" s="1" t="s">
        <v>12585</v>
      </c>
      <c r="O29" s="1" t="s">
        <v>27</v>
      </c>
      <c r="P29" s="1" t="s">
        <v>12587</v>
      </c>
      <c r="Q29" s="1" t="s">
        <v>12587</v>
      </c>
      <c r="R29" s="1" t="s">
        <v>13590</v>
      </c>
      <c r="S29" s="1" t="s">
        <v>27</v>
      </c>
      <c r="T29" s="1"/>
      <c r="U29" s="1"/>
      <c r="V29" s="1" t="s">
        <v>13598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5028</v>
      </c>
      <c r="G30" s="1" t="s">
        <v>6514</v>
      </c>
      <c r="H30" s="1" t="s">
        <v>7975</v>
      </c>
      <c r="I30" s="1" t="s">
        <v>9324</v>
      </c>
      <c r="J30" s="1"/>
      <c r="K30" s="1" t="s">
        <v>10913</v>
      </c>
      <c r="L30" s="1" t="s">
        <v>28</v>
      </c>
      <c r="M30" s="1" t="s">
        <v>10941</v>
      </c>
      <c r="N30" s="1" t="s">
        <v>12585</v>
      </c>
      <c r="O30" s="1" t="s">
        <v>28</v>
      </c>
      <c r="P30" s="1" t="s">
        <v>12587</v>
      </c>
      <c r="Q30" s="1" t="s">
        <v>12587</v>
      </c>
      <c r="R30" s="1" t="s">
        <v>13590</v>
      </c>
      <c r="S30" s="1" t="s">
        <v>28</v>
      </c>
      <c r="T30" s="1"/>
      <c r="U30" s="1"/>
      <c r="V30" s="1" t="s">
        <v>13598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5029</v>
      </c>
      <c r="G31" s="1" t="s">
        <v>6515</v>
      </c>
      <c r="H31" s="1" t="s">
        <v>7976</v>
      </c>
      <c r="I31" s="1" t="s">
        <v>9325</v>
      </c>
      <c r="J31" s="1"/>
      <c r="K31" s="1" t="s">
        <v>10913</v>
      </c>
      <c r="L31" s="1" t="s">
        <v>29</v>
      </c>
      <c r="M31" s="1" t="s">
        <v>10942</v>
      </c>
      <c r="N31" s="1" t="s">
        <v>12585</v>
      </c>
      <c r="O31" s="1" t="s">
        <v>29</v>
      </c>
      <c r="P31" s="1" t="s">
        <v>12587</v>
      </c>
      <c r="Q31" s="1" t="s">
        <v>12587</v>
      </c>
      <c r="R31" s="1" t="s">
        <v>13590</v>
      </c>
      <c r="S31" s="1" t="s">
        <v>29</v>
      </c>
      <c r="T31" s="1"/>
      <c r="U31" s="1"/>
      <c r="V31" s="1" t="s">
        <v>13598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3417</v>
      </c>
      <c r="G32" s="1" t="s">
        <v>6516</v>
      </c>
      <c r="H32" s="1" t="s">
        <v>7977</v>
      </c>
      <c r="I32" s="1" t="s">
        <v>9326</v>
      </c>
      <c r="J32" s="1"/>
      <c r="K32" s="1" t="s">
        <v>10913</v>
      </c>
      <c r="L32" s="1" t="s">
        <v>30</v>
      </c>
      <c r="M32" s="1" t="s">
        <v>10943</v>
      </c>
      <c r="N32" s="1" t="s">
        <v>12585</v>
      </c>
      <c r="O32" s="1" t="s">
        <v>30</v>
      </c>
      <c r="P32" s="1" t="s">
        <v>12587</v>
      </c>
      <c r="Q32" s="1" t="s">
        <v>12587</v>
      </c>
      <c r="R32" s="1" t="s">
        <v>13590</v>
      </c>
      <c r="S32" s="1" t="s">
        <v>30</v>
      </c>
      <c r="T32" s="1"/>
      <c r="U32" s="1"/>
      <c r="V32" s="1" t="s">
        <v>13598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5030</v>
      </c>
      <c r="G33" s="1" t="s">
        <v>6517</v>
      </c>
      <c r="H33" s="1" t="s">
        <v>7978</v>
      </c>
      <c r="I33" s="1" t="s">
        <v>9327</v>
      </c>
      <c r="J33" s="1"/>
      <c r="K33" s="1" t="s">
        <v>10913</v>
      </c>
      <c r="L33" s="1" t="s">
        <v>31</v>
      </c>
      <c r="M33" s="1" t="s">
        <v>10944</v>
      </c>
      <c r="N33" s="1" t="s">
        <v>12585</v>
      </c>
      <c r="O33" s="1" t="s">
        <v>31</v>
      </c>
      <c r="P33" s="1" t="s">
        <v>12587</v>
      </c>
      <c r="Q33" s="1" t="s">
        <v>12587</v>
      </c>
      <c r="R33" s="1" t="s">
        <v>13590</v>
      </c>
      <c r="S33" s="1" t="s">
        <v>31</v>
      </c>
      <c r="T33" s="1"/>
      <c r="U33" s="1"/>
      <c r="V33" s="1" t="s">
        <v>13598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5031</v>
      </c>
      <c r="G34" s="1" t="s">
        <v>6518</v>
      </c>
      <c r="H34" s="1" t="s">
        <v>7979</v>
      </c>
      <c r="I34" s="1" t="s">
        <v>9328</v>
      </c>
      <c r="J34" s="1"/>
      <c r="K34" s="1" t="s">
        <v>10913</v>
      </c>
      <c r="L34" s="1" t="s">
        <v>32</v>
      </c>
      <c r="M34" s="1" t="s">
        <v>10945</v>
      </c>
      <c r="N34" s="1" t="s">
        <v>12585</v>
      </c>
      <c r="O34" s="1" t="s">
        <v>32</v>
      </c>
      <c r="P34" s="1" t="s">
        <v>12587</v>
      </c>
      <c r="Q34" s="1" t="s">
        <v>12587</v>
      </c>
      <c r="R34" s="1" t="s">
        <v>13590</v>
      </c>
      <c r="S34" s="1" t="s">
        <v>32</v>
      </c>
      <c r="T34" s="1"/>
      <c r="U34" s="1"/>
      <c r="V34" s="1" t="s">
        <v>13598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6519</v>
      </c>
      <c r="H35" s="1" t="s">
        <v>7980</v>
      </c>
      <c r="I35" s="1" t="s">
        <v>9329</v>
      </c>
      <c r="J35" s="1"/>
      <c r="K35" s="1" t="s">
        <v>10913</v>
      </c>
      <c r="L35" s="1" t="s">
        <v>33</v>
      </c>
      <c r="M35" s="1" t="s">
        <v>10946</v>
      </c>
      <c r="N35" s="1" t="s">
        <v>12585</v>
      </c>
      <c r="O35" s="1" t="s">
        <v>33</v>
      </c>
      <c r="P35" s="1" t="s">
        <v>12587</v>
      </c>
      <c r="Q35" s="1" t="s">
        <v>12587</v>
      </c>
      <c r="R35" s="1" t="s">
        <v>13590</v>
      </c>
      <c r="S35" s="1" t="s">
        <v>33</v>
      </c>
      <c r="T35" s="1"/>
      <c r="U35" s="1"/>
      <c r="V35" s="1" t="s">
        <v>13598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5032</v>
      </c>
      <c r="G36" s="1" t="s">
        <v>6520</v>
      </c>
      <c r="H36" s="1" t="s">
        <v>7981</v>
      </c>
      <c r="I36" s="1" t="s">
        <v>9330</v>
      </c>
      <c r="J36" s="1"/>
      <c r="K36" s="1" t="s">
        <v>10913</v>
      </c>
      <c r="L36" s="1" t="s">
        <v>34</v>
      </c>
      <c r="M36" s="1" t="s">
        <v>10947</v>
      </c>
      <c r="N36" s="1" t="s">
        <v>12585</v>
      </c>
      <c r="O36" s="1" t="s">
        <v>34</v>
      </c>
      <c r="P36" s="1" t="s">
        <v>12587</v>
      </c>
      <c r="Q36" s="1" t="s">
        <v>12587</v>
      </c>
      <c r="R36" s="1" t="s">
        <v>13590</v>
      </c>
      <c r="S36" s="1" t="s">
        <v>34</v>
      </c>
      <c r="T36" s="1"/>
      <c r="U36" s="1"/>
      <c r="V36" s="1" t="s">
        <v>13598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5033</v>
      </c>
      <c r="G37" s="1" t="s">
        <v>6521</v>
      </c>
      <c r="H37" s="1" t="s">
        <v>7982</v>
      </c>
      <c r="I37" s="1" t="s">
        <v>9331</v>
      </c>
      <c r="J37" s="1"/>
      <c r="K37" s="1" t="s">
        <v>10913</v>
      </c>
      <c r="L37" s="1" t="s">
        <v>35</v>
      </c>
      <c r="M37" s="1" t="s">
        <v>10948</v>
      </c>
      <c r="N37" s="1" t="s">
        <v>12585</v>
      </c>
      <c r="O37" s="1" t="s">
        <v>35</v>
      </c>
      <c r="P37" s="1" t="s">
        <v>12587</v>
      </c>
      <c r="Q37" s="1" t="s">
        <v>12587</v>
      </c>
      <c r="R37" s="1" t="s">
        <v>13590</v>
      </c>
      <c r="S37" s="1" t="s">
        <v>35</v>
      </c>
      <c r="T37" s="1"/>
      <c r="U37" s="1"/>
      <c r="V37" s="1" t="s">
        <v>13598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5034</v>
      </c>
      <c r="G38" s="1" t="s">
        <v>6522</v>
      </c>
      <c r="H38" s="1" t="s">
        <v>7983</v>
      </c>
      <c r="I38" s="1" t="s">
        <v>9332</v>
      </c>
      <c r="J38" s="1"/>
      <c r="K38" s="1" t="s">
        <v>10913</v>
      </c>
      <c r="L38" s="1" t="s">
        <v>36</v>
      </c>
      <c r="M38" s="1" t="s">
        <v>10949</v>
      </c>
      <c r="N38" s="1" t="s">
        <v>12585</v>
      </c>
      <c r="O38" s="1" t="s">
        <v>36</v>
      </c>
      <c r="P38" s="1" t="s">
        <v>12587</v>
      </c>
      <c r="Q38" s="1" t="s">
        <v>12587</v>
      </c>
      <c r="R38" s="1" t="s">
        <v>13590</v>
      </c>
      <c r="S38" s="1" t="s">
        <v>36</v>
      </c>
      <c r="T38" s="1"/>
      <c r="U38" s="1"/>
      <c r="V38" s="1" t="s">
        <v>13598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5035</v>
      </c>
      <c r="G39" s="1" t="s">
        <v>6523</v>
      </c>
      <c r="H39" s="1" t="s">
        <v>7984</v>
      </c>
      <c r="I39" s="1" t="s">
        <v>9333</v>
      </c>
      <c r="J39" s="1"/>
      <c r="K39" s="1" t="s">
        <v>10913</v>
      </c>
      <c r="L39" s="1" t="s">
        <v>37</v>
      </c>
      <c r="M39" s="1" t="s">
        <v>10950</v>
      </c>
      <c r="N39" s="1" t="s">
        <v>12585</v>
      </c>
      <c r="O39" s="1" t="s">
        <v>37</v>
      </c>
      <c r="P39" s="1" t="s">
        <v>12587</v>
      </c>
      <c r="Q39" s="1" t="s">
        <v>12587</v>
      </c>
      <c r="R39" s="1" t="s">
        <v>13590</v>
      </c>
      <c r="S39" s="1" t="s">
        <v>37</v>
      </c>
      <c r="T39" s="1"/>
      <c r="U39" s="1"/>
      <c r="V39" s="1" t="s">
        <v>13598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3425</v>
      </c>
      <c r="G40" s="1" t="s">
        <v>6524</v>
      </c>
      <c r="H40" s="1" t="s">
        <v>7985</v>
      </c>
      <c r="I40" s="1" t="s">
        <v>9334</v>
      </c>
      <c r="J40" s="1"/>
      <c r="K40" s="1" t="s">
        <v>10913</v>
      </c>
      <c r="L40" s="1" t="s">
        <v>38</v>
      </c>
      <c r="M40" s="1" t="s">
        <v>10951</v>
      </c>
      <c r="N40" s="1" t="s">
        <v>12585</v>
      </c>
      <c r="O40" s="1" t="s">
        <v>38</v>
      </c>
      <c r="P40" s="1" t="s">
        <v>12587</v>
      </c>
      <c r="Q40" s="1" t="s">
        <v>12587</v>
      </c>
      <c r="R40" s="1" t="s">
        <v>13590</v>
      </c>
      <c r="S40" s="1" t="s">
        <v>38</v>
      </c>
      <c r="T40" s="1"/>
      <c r="U40" s="1"/>
      <c r="V40" s="1" t="s">
        <v>13598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5036</v>
      </c>
      <c r="G41" s="1" t="s">
        <v>6525</v>
      </c>
      <c r="H41" s="1" t="s">
        <v>7986</v>
      </c>
      <c r="I41" s="1" t="s">
        <v>9335</v>
      </c>
      <c r="J41" s="1"/>
      <c r="K41" s="1" t="s">
        <v>10913</v>
      </c>
      <c r="L41" s="1" t="s">
        <v>39</v>
      </c>
      <c r="M41" s="1" t="s">
        <v>10952</v>
      </c>
      <c r="N41" s="1" t="s">
        <v>12585</v>
      </c>
      <c r="O41" s="1" t="s">
        <v>39</v>
      </c>
      <c r="P41" s="1" t="s">
        <v>12587</v>
      </c>
      <c r="Q41" s="1" t="s">
        <v>12587</v>
      </c>
      <c r="R41" s="1" t="s">
        <v>13590</v>
      </c>
      <c r="S41" s="1" t="s">
        <v>39</v>
      </c>
      <c r="T41" s="1"/>
      <c r="U41" s="1"/>
      <c r="V41" s="1" t="s">
        <v>13598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5037</v>
      </c>
      <c r="G42" s="1" t="s">
        <v>6526</v>
      </c>
      <c r="H42" s="1" t="s">
        <v>7987</v>
      </c>
      <c r="I42" s="1" t="s">
        <v>9336</v>
      </c>
      <c r="J42" s="1"/>
      <c r="K42" s="1" t="s">
        <v>10913</v>
      </c>
      <c r="L42" s="1" t="s">
        <v>40</v>
      </c>
      <c r="M42" s="1" t="s">
        <v>10953</v>
      </c>
      <c r="N42" s="1" t="s">
        <v>12585</v>
      </c>
      <c r="O42" s="1" t="s">
        <v>40</v>
      </c>
      <c r="P42" s="1" t="s">
        <v>12587</v>
      </c>
      <c r="Q42" s="1" t="s">
        <v>12587</v>
      </c>
      <c r="R42" s="1" t="s">
        <v>13590</v>
      </c>
      <c r="S42" s="1" t="s">
        <v>40</v>
      </c>
      <c r="T42" s="1"/>
      <c r="U42" s="1"/>
      <c r="V42" s="1" t="s">
        <v>13598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5038</v>
      </c>
      <c r="G43" s="1" t="s">
        <v>6527</v>
      </c>
      <c r="H43" s="1" t="s">
        <v>7988</v>
      </c>
      <c r="I43" s="1" t="s">
        <v>9337</v>
      </c>
      <c r="J43" s="1"/>
      <c r="K43" s="1" t="s">
        <v>10913</v>
      </c>
      <c r="L43" s="1" t="s">
        <v>41</v>
      </c>
      <c r="M43" s="1" t="s">
        <v>10954</v>
      </c>
      <c r="N43" s="1" t="s">
        <v>12585</v>
      </c>
      <c r="O43" s="1" t="s">
        <v>41</v>
      </c>
      <c r="P43" s="1" t="s">
        <v>12587</v>
      </c>
      <c r="Q43" s="1" t="s">
        <v>12587</v>
      </c>
      <c r="R43" s="1" t="s">
        <v>13590</v>
      </c>
      <c r="S43" s="1" t="s">
        <v>41</v>
      </c>
      <c r="T43" s="1"/>
      <c r="U43" s="1"/>
      <c r="V43" s="1" t="s">
        <v>13598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5039</v>
      </c>
      <c r="G44" s="1" t="s">
        <v>6528</v>
      </c>
      <c r="H44" s="1" t="s">
        <v>7989</v>
      </c>
      <c r="I44" s="1" t="s">
        <v>9338</v>
      </c>
      <c r="J44" s="1"/>
      <c r="K44" s="1" t="s">
        <v>10913</v>
      </c>
      <c r="L44" s="1" t="s">
        <v>42</v>
      </c>
      <c r="M44" s="1" t="s">
        <v>10955</v>
      </c>
      <c r="N44" s="1" t="s">
        <v>12585</v>
      </c>
      <c r="O44" s="1" t="s">
        <v>42</v>
      </c>
      <c r="P44" s="1" t="s">
        <v>12587</v>
      </c>
      <c r="Q44" s="1" t="s">
        <v>12587</v>
      </c>
      <c r="R44" s="1" t="s">
        <v>13590</v>
      </c>
      <c r="S44" s="1" t="s">
        <v>42</v>
      </c>
      <c r="T44" s="1"/>
      <c r="U44" s="1"/>
      <c r="V44" s="1" t="s">
        <v>13598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5040</v>
      </c>
      <c r="G45" s="1" t="s">
        <v>3430</v>
      </c>
      <c r="H45" s="1" t="s">
        <v>7990</v>
      </c>
      <c r="I45" s="1" t="s">
        <v>9339</v>
      </c>
      <c r="J45" s="1"/>
      <c r="K45" s="1" t="s">
        <v>10913</v>
      </c>
      <c r="L45" s="1" t="s">
        <v>43</v>
      </c>
      <c r="M45" s="1" t="s">
        <v>10956</v>
      </c>
      <c r="N45" s="1" t="s">
        <v>12585</v>
      </c>
      <c r="O45" s="1" t="s">
        <v>43</v>
      </c>
      <c r="P45" s="1" t="s">
        <v>12587</v>
      </c>
      <c r="Q45" s="1" t="s">
        <v>12587</v>
      </c>
      <c r="R45" s="1" t="s">
        <v>13590</v>
      </c>
      <c r="S45" s="1" t="s">
        <v>43</v>
      </c>
      <c r="T45" s="1"/>
      <c r="U45" s="1"/>
      <c r="V45" s="1" t="s">
        <v>13598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6529</v>
      </c>
      <c r="H46" s="1" t="s">
        <v>7991</v>
      </c>
      <c r="I46" s="1" t="s">
        <v>9340</v>
      </c>
      <c r="J46" s="1"/>
      <c r="K46" s="1" t="s">
        <v>10913</v>
      </c>
      <c r="L46" s="1" t="s">
        <v>44</v>
      </c>
      <c r="M46" s="1" t="s">
        <v>10957</v>
      </c>
      <c r="N46" s="1" t="s">
        <v>12585</v>
      </c>
      <c r="O46" s="1" t="s">
        <v>44</v>
      </c>
      <c r="P46" s="1" t="s">
        <v>12587</v>
      </c>
      <c r="Q46" s="1" t="s">
        <v>12587</v>
      </c>
      <c r="R46" s="1" t="s">
        <v>13590</v>
      </c>
      <c r="S46" s="1" t="s">
        <v>44</v>
      </c>
      <c r="T46" s="1"/>
      <c r="U46" s="1"/>
      <c r="V46" s="1" t="s">
        <v>13598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5041</v>
      </c>
      <c r="G47" s="1" t="s">
        <v>6530</v>
      </c>
      <c r="H47" s="1" t="s">
        <v>7992</v>
      </c>
      <c r="I47" s="1" t="s">
        <v>9341</v>
      </c>
      <c r="J47" s="1"/>
      <c r="K47" s="1" t="s">
        <v>10913</v>
      </c>
      <c r="L47" s="1" t="s">
        <v>45</v>
      </c>
      <c r="M47" s="1" t="s">
        <v>10958</v>
      </c>
      <c r="N47" s="1" t="s">
        <v>12585</v>
      </c>
      <c r="O47" s="1" t="s">
        <v>45</v>
      </c>
      <c r="P47" s="1" t="s">
        <v>12587</v>
      </c>
      <c r="Q47" s="1" t="s">
        <v>12587</v>
      </c>
      <c r="R47" s="1" t="s">
        <v>13590</v>
      </c>
      <c r="S47" s="1" t="s">
        <v>45</v>
      </c>
      <c r="T47" s="1"/>
      <c r="U47" s="1"/>
      <c r="V47" s="1" t="s">
        <v>13598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5042</v>
      </c>
      <c r="G48" s="1" t="s">
        <v>6531</v>
      </c>
      <c r="H48" s="1" t="s">
        <v>7993</v>
      </c>
      <c r="I48" s="1" t="s">
        <v>9342</v>
      </c>
      <c r="J48" s="1"/>
      <c r="K48" s="1" t="s">
        <v>10913</v>
      </c>
      <c r="L48" s="1" t="s">
        <v>46</v>
      </c>
      <c r="M48" s="1" t="s">
        <v>10959</v>
      </c>
      <c r="N48" s="1" t="s">
        <v>12585</v>
      </c>
      <c r="O48" s="1" t="s">
        <v>46</v>
      </c>
      <c r="P48" s="1" t="s">
        <v>12587</v>
      </c>
      <c r="Q48" s="1" t="s">
        <v>12587</v>
      </c>
      <c r="R48" s="1" t="s">
        <v>13590</v>
      </c>
      <c r="S48" s="1" t="s">
        <v>46</v>
      </c>
      <c r="T48" s="1"/>
      <c r="U48" s="1"/>
      <c r="V48" s="1" t="s">
        <v>13598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5043</v>
      </c>
      <c r="G49" s="1" t="s">
        <v>6532</v>
      </c>
      <c r="H49" s="1" t="s">
        <v>7994</v>
      </c>
      <c r="I49" s="1" t="s">
        <v>9343</v>
      </c>
      <c r="J49" s="1"/>
      <c r="K49" s="1" t="s">
        <v>10913</v>
      </c>
      <c r="L49" s="1" t="s">
        <v>47</v>
      </c>
      <c r="M49" s="1" t="s">
        <v>10960</v>
      </c>
      <c r="N49" s="1" t="s">
        <v>12585</v>
      </c>
      <c r="O49" s="1" t="s">
        <v>47</v>
      </c>
      <c r="P49" s="1" t="s">
        <v>12587</v>
      </c>
      <c r="Q49" s="1" t="s">
        <v>12587</v>
      </c>
      <c r="R49" s="1" t="s">
        <v>13590</v>
      </c>
      <c r="S49" s="1" t="s">
        <v>47</v>
      </c>
      <c r="T49" s="1"/>
      <c r="U49" s="1"/>
      <c r="V49" s="1" t="s">
        <v>13598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5044</v>
      </c>
      <c r="G50" s="1" t="s">
        <v>3435</v>
      </c>
      <c r="H50" s="1" t="s">
        <v>7995</v>
      </c>
      <c r="I50" s="1" t="s">
        <v>9344</v>
      </c>
      <c r="J50" s="1"/>
      <c r="K50" s="1" t="s">
        <v>10913</v>
      </c>
      <c r="L50" s="1" t="s">
        <v>48</v>
      </c>
      <c r="M50" s="1" t="s">
        <v>10961</v>
      </c>
      <c r="N50" s="1" t="s">
        <v>12585</v>
      </c>
      <c r="O50" s="1" t="s">
        <v>48</v>
      </c>
      <c r="P50" s="1" t="s">
        <v>12587</v>
      </c>
      <c r="Q50" s="1" t="s">
        <v>12587</v>
      </c>
      <c r="R50" s="1" t="s">
        <v>13590</v>
      </c>
      <c r="S50" s="1" t="s">
        <v>48</v>
      </c>
      <c r="T50" s="1"/>
      <c r="U50" s="1"/>
      <c r="V50" s="1" t="s">
        <v>13598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5045</v>
      </c>
      <c r="G51" s="1" t="s">
        <v>6533</v>
      </c>
      <c r="H51" s="1" t="s">
        <v>7996</v>
      </c>
      <c r="I51" s="1" t="s">
        <v>9345</v>
      </c>
      <c r="J51" s="1"/>
      <c r="K51" s="1" t="s">
        <v>10913</v>
      </c>
      <c r="L51" s="1" t="s">
        <v>49</v>
      </c>
      <c r="M51" s="1" t="s">
        <v>10962</v>
      </c>
      <c r="N51" s="1" t="s">
        <v>12585</v>
      </c>
      <c r="O51" s="1" t="s">
        <v>49</v>
      </c>
      <c r="P51" s="1" t="s">
        <v>12587</v>
      </c>
      <c r="Q51" s="1" t="s">
        <v>12587</v>
      </c>
      <c r="R51" s="1" t="s">
        <v>13590</v>
      </c>
      <c r="S51" s="1" t="s">
        <v>49</v>
      </c>
      <c r="T51" s="1"/>
      <c r="U51" s="1"/>
      <c r="V51" s="1" t="s">
        <v>13598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5046</v>
      </c>
      <c r="G52" s="1" t="s">
        <v>3437</v>
      </c>
      <c r="H52" s="1" t="s">
        <v>7997</v>
      </c>
      <c r="I52" s="1" t="s">
        <v>9346</v>
      </c>
      <c r="J52" s="1"/>
      <c r="K52" s="1" t="s">
        <v>10913</v>
      </c>
      <c r="L52" s="1" t="s">
        <v>50</v>
      </c>
      <c r="M52" s="1" t="s">
        <v>10963</v>
      </c>
      <c r="N52" s="1" t="s">
        <v>12585</v>
      </c>
      <c r="O52" s="1" t="s">
        <v>50</v>
      </c>
      <c r="P52" s="1" t="s">
        <v>12587</v>
      </c>
      <c r="Q52" s="1" t="s">
        <v>12587</v>
      </c>
      <c r="R52" s="1" t="s">
        <v>13590</v>
      </c>
      <c r="S52" s="1" t="s">
        <v>50</v>
      </c>
      <c r="T52" s="1"/>
      <c r="U52" s="1"/>
      <c r="V52" s="1" t="s">
        <v>13598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5047</v>
      </c>
      <c r="G53" s="1" t="s">
        <v>6534</v>
      </c>
      <c r="H53" s="1" t="s">
        <v>7998</v>
      </c>
      <c r="I53" s="1" t="s">
        <v>9347</v>
      </c>
      <c r="J53" s="1"/>
      <c r="K53" s="1" t="s">
        <v>10913</v>
      </c>
      <c r="L53" s="1" t="s">
        <v>51</v>
      </c>
      <c r="M53" s="1" t="s">
        <v>10964</v>
      </c>
      <c r="N53" s="1" t="s">
        <v>12585</v>
      </c>
      <c r="O53" s="1" t="s">
        <v>51</v>
      </c>
      <c r="P53" s="1" t="s">
        <v>12587</v>
      </c>
      <c r="Q53" s="1" t="s">
        <v>12587</v>
      </c>
      <c r="R53" s="1" t="s">
        <v>13590</v>
      </c>
      <c r="S53" s="1" t="s">
        <v>51</v>
      </c>
      <c r="T53" s="1"/>
      <c r="U53" s="1"/>
      <c r="V53" s="1" t="s">
        <v>13598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5048</v>
      </c>
      <c r="G54" s="1" t="s">
        <v>6535</v>
      </c>
      <c r="H54" s="1" t="s">
        <v>7999</v>
      </c>
      <c r="I54" s="1" t="s">
        <v>9348</v>
      </c>
      <c r="J54" s="1"/>
      <c r="K54" s="1" t="s">
        <v>10913</v>
      </c>
      <c r="L54" s="1" t="s">
        <v>52</v>
      </c>
      <c r="M54" s="1" t="s">
        <v>10965</v>
      </c>
      <c r="N54" s="1" t="s">
        <v>12585</v>
      </c>
      <c r="O54" s="1" t="s">
        <v>52</v>
      </c>
      <c r="P54" s="1" t="s">
        <v>12587</v>
      </c>
      <c r="Q54" s="1" t="s">
        <v>12587</v>
      </c>
      <c r="R54" s="1" t="s">
        <v>13590</v>
      </c>
      <c r="S54" s="1" t="s">
        <v>52</v>
      </c>
      <c r="T54" s="1"/>
      <c r="U54" s="1"/>
      <c r="V54" s="1" t="s">
        <v>13598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5049</v>
      </c>
      <c r="G55" s="1" t="s">
        <v>6536</v>
      </c>
      <c r="H55" s="1" t="s">
        <v>8000</v>
      </c>
      <c r="I55" s="1" t="s">
        <v>9349</v>
      </c>
      <c r="J55" s="1"/>
      <c r="K55" s="1" t="s">
        <v>10913</v>
      </c>
      <c r="L55" s="1" t="s">
        <v>53</v>
      </c>
      <c r="M55" s="1" t="s">
        <v>10966</v>
      </c>
      <c r="N55" s="1" t="s">
        <v>12585</v>
      </c>
      <c r="O55" s="1" t="s">
        <v>53</v>
      </c>
      <c r="P55" s="1" t="s">
        <v>12587</v>
      </c>
      <c r="Q55" s="1" t="s">
        <v>12587</v>
      </c>
      <c r="R55" s="1" t="s">
        <v>13590</v>
      </c>
      <c r="S55" s="1" t="s">
        <v>53</v>
      </c>
      <c r="T55" s="1"/>
      <c r="U55" s="1"/>
      <c r="V55" s="1" t="s">
        <v>13598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5050</v>
      </c>
      <c r="G56" s="1" t="s">
        <v>6537</v>
      </c>
      <c r="H56" s="1" t="s">
        <v>8001</v>
      </c>
      <c r="I56" s="1" t="s">
        <v>9350</v>
      </c>
      <c r="J56" s="1"/>
      <c r="K56" s="1" t="s">
        <v>10913</v>
      </c>
      <c r="L56" s="1" t="s">
        <v>54</v>
      </c>
      <c r="M56" s="1" t="s">
        <v>10967</v>
      </c>
      <c r="N56" s="1" t="s">
        <v>12585</v>
      </c>
      <c r="O56" s="1" t="s">
        <v>54</v>
      </c>
      <c r="P56" s="1" t="s">
        <v>12587</v>
      </c>
      <c r="Q56" s="1" t="s">
        <v>12587</v>
      </c>
      <c r="R56" s="1" t="s">
        <v>13590</v>
      </c>
      <c r="S56" s="1" t="s">
        <v>54</v>
      </c>
      <c r="T56" s="1"/>
      <c r="U56" s="1"/>
      <c r="V56" s="1" t="s">
        <v>13598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5051</v>
      </c>
      <c r="G57" s="1" t="s">
        <v>6538</v>
      </c>
      <c r="H57" s="1" t="s">
        <v>8002</v>
      </c>
      <c r="I57" s="1" t="s">
        <v>9351</v>
      </c>
      <c r="J57" s="1"/>
      <c r="K57" s="1" t="s">
        <v>10913</v>
      </c>
      <c r="L57" s="1" t="s">
        <v>55</v>
      </c>
      <c r="M57" s="1" t="s">
        <v>10968</v>
      </c>
      <c r="N57" s="1" t="s">
        <v>12585</v>
      </c>
      <c r="O57" s="1" t="s">
        <v>55</v>
      </c>
      <c r="P57" s="1" t="s">
        <v>12587</v>
      </c>
      <c r="Q57" s="1" t="s">
        <v>12587</v>
      </c>
      <c r="R57" s="1" t="s">
        <v>13590</v>
      </c>
      <c r="S57" s="1" t="s">
        <v>55</v>
      </c>
      <c r="T57" s="1"/>
      <c r="U57" s="1"/>
      <c r="V57" s="1" t="s">
        <v>13598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5052</v>
      </c>
      <c r="G58" s="1" t="s">
        <v>6539</v>
      </c>
      <c r="H58" s="1" t="s">
        <v>6539</v>
      </c>
      <c r="I58" s="1" t="s">
        <v>9352</v>
      </c>
      <c r="J58" s="1"/>
      <c r="K58" s="1" t="s">
        <v>10913</v>
      </c>
      <c r="L58" s="1" t="s">
        <v>56</v>
      </c>
      <c r="M58" s="1" t="s">
        <v>10969</v>
      </c>
      <c r="N58" s="1" t="s">
        <v>12585</v>
      </c>
      <c r="O58" s="1" t="s">
        <v>56</v>
      </c>
      <c r="P58" s="1" t="s">
        <v>12587</v>
      </c>
      <c r="Q58" s="1" t="s">
        <v>12587</v>
      </c>
      <c r="R58" s="1" t="s">
        <v>13590</v>
      </c>
      <c r="S58" s="1" t="s">
        <v>56</v>
      </c>
      <c r="T58" s="1"/>
      <c r="U58" s="1"/>
      <c r="V58" s="1" t="s">
        <v>13598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5053</v>
      </c>
      <c r="G59" s="1" t="s">
        <v>6540</v>
      </c>
      <c r="H59" s="1" t="s">
        <v>8003</v>
      </c>
      <c r="I59" s="1" t="s">
        <v>9353</v>
      </c>
      <c r="J59" s="1"/>
      <c r="K59" s="1" t="s">
        <v>10913</v>
      </c>
      <c r="L59" s="1" t="s">
        <v>57</v>
      </c>
      <c r="M59" s="1" t="s">
        <v>10970</v>
      </c>
      <c r="N59" s="1" t="s">
        <v>12585</v>
      </c>
      <c r="O59" s="1" t="s">
        <v>57</v>
      </c>
      <c r="P59" s="1" t="s">
        <v>12587</v>
      </c>
      <c r="Q59" s="1" t="s">
        <v>12587</v>
      </c>
      <c r="R59" s="1" t="s">
        <v>13590</v>
      </c>
      <c r="S59" s="1" t="s">
        <v>57</v>
      </c>
      <c r="T59" s="1"/>
      <c r="U59" s="1"/>
      <c r="V59" s="1" t="s">
        <v>13598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5054</v>
      </c>
      <c r="G60" s="1" t="s">
        <v>6541</v>
      </c>
      <c r="H60" s="1" t="s">
        <v>8004</v>
      </c>
      <c r="I60" s="1" t="s">
        <v>9354</v>
      </c>
      <c r="J60" s="1"/>
      <c r="K60" s="1" t="s">
        <v>10913</v>
      </c>
      <c r="L60" s="1" t="s">
        <v>58</v>
      </c>
      <c r="M60" s="1" t="s">
        <v>10971</v>
      </c>
      <c r="N60" s="1" t="s">
        <v>12585</v>
      </c>
      <c r="O60" s="1" t="s">
        <v>58</v>
      </c>
      <c r="P60" s="1" t="s">
        <v>12587</v>
      </c>
      <c r="Q60" s="1" t="s">
        <v>12587</v>
      </c>
      <c r="R60" s="1" t="s">
        <v>13590</v>
      </c>
      <c r="S60" s="1" t="s">
        <v>58</v>
      </c>
      <c r="T60" s="1"/>
      <c r="U60" s="1"/>
      <c r="V60" s="1" t="s">
        <v>13598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5055</v>
      </c>
      <c r="G61" s="1" t="s">
        <v>6542</v>
      </c>
      <c r="H61" s="1" t="s">
        <v>8005</v>
      </c>
      <c r="I61" s="1" t="s">
        <v>9355</v>
      </c>
      <c r="J61" s="1"/>
      <c r="K61" s="1" t="s">
        <v>10913</v>
      </c>
      <c r="L61" s="1" t="s">
        <v>59</v>
      </c>
      <c r="M61" s="1" t="s">
        <v>10972</v>
      </c>
      <c r="N61" s="1" t="s">
        <v>12585</v>
      </c>
      <c r="O61" s="1" t="s">
        <v>59</v>
      </c>
      <c r="P61" s="1" t="s">
        <v>12587</v>
      </c>
      <c r="Q61" s="1" t="s">
        <v>12587</v>
      </c>
      <c r="R61" s="1" t="s">
        <v>13590</v>
      </c>
      <c r="S61" s="1" t="s">
        <v>59</v>
      </c>
      <c r="T61" s="1"/>
      <c r="U61" s="1"/>
      <c r="V61" s="1" t="s">
        <v>13598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5056</v>
      </c>
      <c r="G62" s="1" t="s">
        <v>6543</v>
      </c>
      <c r="H62" s="1" t="s">
        <v>8006</v>
      </c>
      <c r="I62" s="1" t="s">
        <v>9356</v>
      </c>
      <c r="J62" s="1"/>
      <c r="K62" s="1" t="s">
        <v>10913</v>
      </c>
      <c r="L62" s="1" t="s">
        <v>60</v>
      </c>
      <c r="M62" s="1" t="s">
        <v>10973</v>
      </c>
      <c r="N62" s="1" t="s">
        <v>12585</v>
      </c>
      <c r="O62" s="1" t="s">
        <v>60</v>
      </c>
      <c r="P62" s="1" t="s">
        <v>12587</v>
      </c>
      <c r="Q62" s="1" t="s">
        <v>12587</v>
      </c>
      <c r="R62" s="1" t="s">
        <v>13590</v>
      </c>
      <c r="S62" s="1" t="s">
        <v>60</v>
      </c>
      <c r="T62" s="1"/>
      <c r="U62" s="1"/>
      <c r="V62" s="1" t="s">
        <v>13598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5057</v>
      </c>
      <c r="G63" s="1" t="s">
        <v>6544</v>
      </c>
      <c r="H63" s="1" t="s">
        <v>8007</v>
      </c>
      <c r="I63" s="1" t="s">
        <v>9357</v>
      </c>
      <c r="J63" s="1"/>
      <c r="K63" s="1" t="s">
        <v>10913</v>
      </c>
      <c r="L63" s="1" t="s">
        <v>61</v>
      </c>
      <c r="M63" s="1" t="s">
        <v>10974</v>
      </c>
      <c r="N63" s="1" t="s">
        <v>12585</v>
      </c>
      <c r="O63" s="1" t="s">
        <v>61</v>
      </c>
      <c r="P63" s="1" t="s">
        <v>12587</v>
      </c>
      <c r="Q63" s="1" t="s">
        <v>12587</v>
      </c>
      <c r="R63" s="1" t="s">
        <v>13590</v>
      </c>
      <c r="S63" s="1" t="s">
        <v>61</v>
      </c>
      <c r="T63" s="1"/>
      <c r="U63" s="1"/>
      <c r="V63" s="1" t="s">
        <v>13598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5058</v>
      </c>
      <c r="G64" s="1" t="s">
        <v>6545</v>
      </c>
      <c r="H64" s="1" t="s">
        <v>8008</v>
      </c>
      <c r="I64" s="1" t="s">
        <v>9358</v>
      </c>
      <c r="J64" s="1"/>
      <c r="K64" s="1" t="s">
        <v>10913</v>
      </c>
      <c r="L64" s="1" t="s">
        <v>62</v>
      </c>
      <c r="M64" s="1" t="s">
        <v>10975</v>
      </c>
      <c r="N64" s="1" t="s">
        <v>12585</v>
      </c>
      <c r="O64" s="1" t="s">
        <v>62</v>
      </c>
      <c r="P64" s="1" t="s">
        <v>12587</v>
      </c>
      <c r="Q64" s="1" t="s">
        <v>12587</v>
      </c>
      <c r="R64" s="1" t="s">
        <v>13590</v>
      </c>
      <c r="S64" s="1" t="s">
        <v>62</v>
      </c>
      <c r="T64" s="1"/>
      <c r="U64" s="1"/>
      <c r="V64" s="1" t="s">
        <v>13598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5059</v>
      </c>
      <c r="G65" s="1" t="s">
        <v>6546</v>
      </c>
      <c r="H65" s="1" t="s">
        <v>8009</v>
      </c>
      <c r="I65" s="1" t="s">
        <v>9359</v>
      </c>
      <c r="J65" s="1"/>
      <c r="K65" s="1" t="s">
        <v>10913</v>
      </c>
      <c r="L65" s="1" t="s">
        <v>63</v>
      </c>
      <c r="M65" s="1" t="s">
        <v>10976</v>
      </c>
      <c r="N65" s="1" t="s">
        <v>12585</v>
      </c>
      <c r="O65" s="1" t="s">
        <v>63</v>
      </c>
      <c r="P65" s="1" t="s">
        <v>12587</v>
      </c>
      <c r="Q65" s="1" t="s">
        <v>12587</v>
      </c>
      <c r="R65" s="1" t="s">
        <v>13590</v>
      </c>
      <c r="S65" s="1" t="s">
        <v>63</v>
      </c>
      <c r="T65" s="1"/>
      <c r="U65" s="1"/>
      <c r="V65" s="1" t="s">
        <v>13598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5060</v>
      </c>
      <c r="G66" s="1" t="s">
        <v>6547</v>
      </c>
      <c r="H66" s="1" t="s">
        <v>8010</v>
      </c>
      <c r="I66" s="1" t="s">
        <v>9360</v>
      </c>
      <c r="J66" s="1"/>
      <c r="K66" s="1" t="s">
        <v>10913</v>
      </c>
      <c r="L66" s="1" t="s">
        <v>64</v>
      </c>
      <c r="M66" s="1" t="s">
        <v>10977</v>
      </c>
      <c r="N66" s="1" t="s">
        <v>12585</v>
      </c>
      <c r="O66" s="1" t="s">
        <v>64</v>
      </c>
      <c r="P66" s="1" t="s">
        <v>12587</v>
      </c>
      <c r="Q66" s="1" t="s">
        <v>12587</v>
      </c>
      <c r="R66" s="1" t="s">
        <v>13590</v>
      </c>
      <c r="S66" s="1" t="s">
        <v>64</v>
      </c>
      <c r="T66" s="1"/>
      <c r="U66" s="1"/>
      <c r="V66" s="1" t="s">
        <v>13598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5061</v>
      </c>
      <c r="G67" s="1" t="s">
        <v>6548</v>
      </c>
      <c r="H67" s="1" t="s">
        <v>8011</v>
      </c>
      <c r="I67" s="1" t="s">
        <v>9361</v>
      </c>
      <c r="J67" s="1"/>
      <c r="K67" s="1" t="s">
        <v>10913</v>
      </c>
      <c r="L67" s="1" t="s">
        <v>65</v>
      </c>
      <c r="M67" s="1" t="s">
        <v>10978</v>
      </c>
      <c r="N67" s="1" t="s">
        <v>12585</v>
      </c>
      <c r="O67" s="1" t="s">
        <v>65</v>
      </c>
      <c r="P67" s="1" t="s">
        <v>12587</v>
      </c>
      <c r="Q67" s="1" t="s">
        <v>12587</v>
      </c>
      <c r="R67" s="1" t="s">
        <v>13590</v>
      </c>
      <c r="S67" s="1" t="s">
        <v>65</v>
      </c>
      <c r="T67" s="1"/>
      <c r="U67" s="1"/>
      <c r="V67" s="1" t="s">
        <v>13598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5062</v>
      </c>
      <c r="G68" s="1" t="s">
        <v>6549</v>
      </c>
      <c r="H68" s="1" t="s">
        <v>8012</v>
      </c>
      <c r="I68" s="1" t="s">
        <v>9362</v>
      </c>
      <c r="J68" s="1"/>
      <c r="K68" s="1" t="s">
        <v>10913</v>
      </c>
      <c r="L68" s="1" t="s">
        <v>66</v>
      </c>
      <c r="M68" s="1" t="s">
        <v>10979</v>
      </c>
      <c r="N68" s="1" t="s">
        <v>12585</v>
      </c>
      <c r="O68" s="1" t="s">
        <v>66</v>
      </c>
      <c r="P68" s="1" t="s">
        <v>12587</v>
      </c>
      <c r="Q68" s="1" t="s">
        <v>12587</v>
      </c>
      <c r="R68" s="1" t="s">
        <v>13590</v>
      </c>
      <c r="S68" s="1" t="s">
        <v>66</v>
      </c>
      <c r="T68" s="1"/>
      <c r="U68" s="1"/>
      <c r="V68" s="1" t="s">
        <v>13598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5063</v>
      </c>
      <c r="G69" s="1" t="s">
        <v>6550</v>
      </c>
      <c r="H69" s="1" t="s">
        <v>8013</v>
      </c>
      <c r="I69" s="1" t="s">
        <v>9363</v>
      </c>
      <c r="J69" s="1"/>
      <c r="K69" s="1" t="s">
        <v>10913</v>
      </c>
      <c r="L69" s="1" t="s">
        <v>67</v>
      </c>
      <c r="M69" s="1" t="s">
        <v>10980</v>
      </c>
      <c r="N69" s="1" t="s">
        <v>12585</v>
      </c>
      <c r="O69" s="1" t="s">
        <v>67</v>
      </c>
      <c r="P69" s="1" t="s">
        <v>12587</v>
      </c>
      <c r="Q69" s="1" t="s">
        <v>12587</v>
      </c>
      <c r="R69" s="1" t="s">
        <v>13590</v>
      </c>
      <c r="S69" s="1" t="s">
        <v>67</v>
      </c>
      <c r="T69" s="1"/>
      <c r="U69" s="1"/>
      <c r="V69" s="1" t="s">
        <v>13598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5064</v>
      </c>
      <c r="G70" s="1" t="s">
        <v>6551</v>
      </c>
      <c r="H70" s="1" t="s">
        <v>8014</v>
      </c>
      <c r="I70" s="1" t="s">
        <v>9364</v>
      </c>
      <c r="J70" s="1"/>
      <c r="K70" s="1" t="s">
        <v>10913</v>
      </c>
      <c r="L70" s="1" t="s">
        <v>68</v>
      </c>
      <c r="M70" s="1" t="s">
        <v>10981</v>
      </c>
      <c r="N70" s="1" t="s">
        <v>12585</v>
      </c>
      <c r="O70" s="1" t="s">
        <v>68</v>
      </c>
      <c r="P70" s="1" t="s">
        <v>12587</v>
      </c>
      <c r="Q70" s="1" t="s">
        <v>12587</v>
      </c>
      <c r="R70" s="1" t="s">
        <v>13590</v>
      </c>
      <c r="S70" s="1" t="s">
        <v>68</v>
      </c>
      <c r="T70" s="1"/>
      <c r="U70" s="1"/>
      <c r="V70" s="1" t="s">
        <v>13598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5065</v>
      </c>
      <c r="G71" s="1" t="s">
        <v>6552</v>
      </c>
      <c r="H71" s="1" t="s">
        <v>7980</v>
      </c>
      <c r="I71" s="1" t="s">
        <v>9365</v>
      </c>
      <c r="J71" s="1"/>
      <c r="K71" s="1" t="s">
        <v>10913</v>
      </c>
      <c r="L71" s="1" t="s">
        <v>69</v>
      </c>
      <c r="M71" s="1" t="s">
        <v>10982</v>
      </c>
      <c r="N71" s="1" t="s">
        <v>12585</v>
      </c>
      <c r="O71" s="1" t="s">
        <v>69</v>
      </c>
      <c r="P71" s="1" t="s">
        <v>12587</v>
      </c>
      <c r="Q71" s="1" t="s">
        <v>12587</v>
      </c>
      <c r="R71" s="1" t="s">
        <v>13590</v>
      </c>
      <c r="S71" s="1" t="s">
        <v>69</v>
      </c>
      <c r="T71" s="1"/>
      <c r="U71" s="1"/>
      <c r="V71" s="1" t="s">
        <v>13598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5066</v>
      </c>
      <c r="G72" s="1" t="s">
        <v>3457</v>
      </c>
      <c r="H72" s="1" t="s">
        <v>3414</v>
      </c>
      <c r="I72" s="1" t="s">
        <v>9366</v>
      </c>
      <c r="J72" s="1"/>
      <c r="K72" s="1" t="s">
        <v>10913</v>
      </c>
      <c r="L72" s="1" t="s">
        <v>70</v>
      </c>
      <c r="M72" s="1" t="s">
        <v>10983</v>
      </c>
      <c r="N72" s="1" t="s">
        <v>12585</v>
      </c>
      <c r="O72" s="1" t="s">
        <v>70</v>
      </c>
      <c r="P72" s="1" t="s">
        <v>12587</v>
      </c>
      <c r="Q72" s="1" t="s">
        <v>12587</v>
      </c>
      <c r="R72" s="1" t="s">
        <v>13590</v>
      </c>
      <c r="S72" s="1" t="s">
        <v>70</v>
      </c>
      <c r="T72" s="1"/>
      <c r="U72" s="1"/>
      <c r="V72" s="1" t="s">
        <v>13598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5067</v>
      </c>
      <c r="G73" s="1" t="s">
        <v>6553</v>
      </c>
      <c r="H73" s="1" t="s">
        <v>8015</v>
      </c>
      <c r="I73" s="1" t="s">
        <v>9367</v>
      </c>
      <c r="J73" s="1"/>
      <c r="K73" s="1" t="s">
        <v>10913</v>
      </c>
      <c r="L73" s="1" t="s">
        <v>71</v>
      </c>
      <c r="M73" s="1" t="s">
        <v>10984</v>
      </c>
      <c r="N73" s="1" t="s">
        <v>12585</v>
      </c>
      <c r="O73" s="1" t="s">
        <v>71</v>
      </c>
      <c r="P73" s="1" t="s">
        <v>12587</v>
      </c>
      <c r="Q73" s="1" t="s">
        <v>12587</v>
      </c>
      <c r="R73" s="1" t="s">
        <v>13590</v>
      </c>
      <c r="S73" s="1" t="s">
        <v>71</v>
      </c>
      <c r="T73" s="1"/>
      <c r="U73" s="1"/>
      <c r="V73" s="1" t="s">
        <v>13598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5068</v>
      </c>
      <c r="G74" s="1" t="s">
        <v>6554</v>
      </c>
      <c r="H74" s="1" t="s">
        <v>8016</v>
      </c>
      <c r="I74" s="1" t="s">
        <v>9368</v>
      </c>
      <c r="J74" s="1"/>
      <c r="K74" s="1" t="s">
        <v>10913</v>
      </c>
      <c r="L74" s="1" t="s">
        <v>72</v>
      </c>
      <c r="M74" s="1" t="s">
        <v>10985</v>
      </c>
      <c r="N74" s="1" t="s">
        <v>12585</v>
      </c>
      <c r="O74" s="1" t="s">
        <v>72</v>
      </c>
      <c r="P74" s="1" t="s">
        <v>12587</v>
      </c>
      <c r="Q74" s="1" t="s">
        <v>12587</v>
      </c>
      <c r="R74" s="1" t="s">
        <v>13590</v>
      </c>
      <c r="S74" s="1" t="s">
        <v>72</v>
      </c>
      <c r="T74" s="1"/>
      <c r="U74" s="1"/>
      <c r="V74" s="1" t="s">
        <v>13598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5069</v>
      </c>
      <c r="G75" s="1" t="s">
        <v>6555</v>
      </c>
      <c r="H75" s="1" t="s">
        <v>8017</v>
      </c>
      <c r="I75" s="1" t="s">
        <v>9369</v>
      </c>
      <c r="J75" s="1"/>
      <c r="K75" s="1" t="s">
        <v>10913</v>
      </c>
      <c r="L75" s="1" t="s">
        <v>73</v>
      </c>
      <c r="M75" s="1" t="s">
        <v>10986</v>
      </c>
      <c r="N75" s="1" t="s">
        <v>12585</v>
      </c>
      <c r="O75" s="1" t="s">
        <v>73</v>
      </c>
      <c r="P75" s="1" t="s">
        <v>12587</v>
      </c>
      <c r="Q75" s="1" t="s">
        <v>12587</v>
      </c>
      <c r="R75" s="1" t="s">
        <v>13590</v>
      </c>
      <c r="S75" s="1" t="s">
        <v>73</v>
      </c>
      <c r="T75" s="1"/>
      <c r="U75" s="1"/>
      <c r="V75" s="1" t="s">
        <v>13598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5070</v>
      </c>
      <c r="G76" s="1" t="s">
        <v>6556</v>
      </c>
      <c r="H76" s="1" t="s">
        <v>8018</v>
      </c>
      <c r="I76" s="1" t="s">
        <v>9370</v>
      </c>
      <c r="J76" s="1"/>
      <c r="K76" s="1" t="s">
        <v>10913</v>
      </c>
      <c r="L76" s="1" t="s">
        <v>74</v>
      </c>
      <c r="M76" s="1" t="s">
        <v>10987</v>
      </c>
      <c r="N76" s="1" t="s">
        <v>12585</v>
      </c>
      <c r="O76" s="1" t="s">
        <v>74</v>
      </c>
      <c r="P76" s="1" t="s">
        <v>12587</v>
      </c>
      <c r="Q76" s="1" t="s">
        <v>12587</v>
      </c>
      <c r="R76" s="1" t="s">
        <v>13590</v>
      </c>
      <c r="S76" s="1" t="s">
        <v>74</v>
      </c>
      <c r="T76" s="1"/>
      <c r="U76" s="1"/>
      <c r="V76" s="1" t="s">
        <v>13598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5071</v>
      </c>
      <c r="G77" s="1" t="s">
        <v>6557</v>
      </c>
      <c r="H77" s="1" t="s">
        <v>8019</v>
      </c>
      <c r="I77" s="1" t="s">
        <v>9371</v>
      </c>
      <c r="J77" s="1"/>
      <c r="K77" s="1" t="s">
        <v>10913</v>
      </c>
      <c r="L77" s="1" t="s">
        <v>75</v>
      </c>
      <c r="M77" s="1" t="s">
        <v>10988</v>
      </c>
      <c r="N77" s="1" t="s">
        <v>12585</v>
      </c>
      <c r="O77" s="1" t="s">
        <v>75</v>
      </c>
      <c r="P77" s="1" t="s">
        <v>12587</v>
      </c>
      <c r="Q77" s="1" t="s">
        <v>12587</v>
      </c>
      <c r="R77" s="1" t="s">
        <v>13590</v>
      </c>
      <c r="S77" s="1" t="s">
        <v>75</v>
      </c>
      <c r="T77" s="1"/>
      <c r="U77" s="1"/>
      <c r="V77" s="1" t="s">
        <v>13598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5072</v>
      </c>
      <c r="G78" s="1" t="s">
        <v>6558</v>
      </c>
      <c r="H78" s="1" t="s">
        <v>8020</v>
      </c>
      <c r="I78" s="1" t="s">
        <v>9372</v>
      </c>
      <c r="J78" s="1"/>
      <c r="K78" s="1" t="s">
        <v>10913</v>
      </c>
      <c r="L78" s="1" t="s">
        <v>76</v>
      </c>
      <c r="M78" s="1" t="s">
        <v>10989</v>
      </c>
      <c r="N78" s="1" t="s">
        <v>12585</v>
      </c>
      <c r="O78" s="1" t="s">
        <v>76</v>
      </c>
      <c r="P78" s="1" t="s">
        <v>12587</v>
      </c>
      <c r="Q78" s="1" t="s">
        <v>12587</v>
      </c>
      <c r="R78" s="1" t="s">
        <v>13590</v>
      </c>
      <c r="S78" s="1" t="s">
        <v>76</v>
      </c>
      <c r="T78" s="1"/>
      <c r="U78" s="1"/>
      <c r="V78" s="1" t="s">
        <v>13598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5073</v>
      </c>
      <c r="G79" s="1" t="s">
        <v>6559</v>
      </c>
      <c r="H79" s="1" t="s">
        <v>8021</v>
      </c>
      <c r="I79" s="1" t="s">
        <v>9373</v>
      </c>
      <c r="J79" s="1"/>
      <c r="K79" s="1" t="s">
        <v>10913</v>
      </c>
      <c r="L79" s="1" t="s">
        <v>77</v>
      </c>
      <c r="M79" s="1" t="s">
        <v>10990</v>
      </c>
      <c r="N79" s="1" t="s">
        <v>12585</v>
      </c>
      <c r="O79" s="1" t="s">
        <v>77</v>
      </c>
      <c r="P79" s="1" t="s">
        <v>12587</v>
      </c>
      <c r="Q79" s="1" t="s">
        <v>12587</v>
      </c>
      <c r="R79" s="1" t="s">
        <v>13590</v>
      </c>
      <c r="S79" s="1" t="s">
        <v>77</v>
      </c>
      <c r="T79" s="1"/>
      <c r="U79" s="1"/>
      <c r="V79" s="1" t="s">
        <v>13598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5074</v>
      </c>
      <c r="G80" s="1" t="s">
        <v>6560</v>
      </c>
      <c r="H80" s="1" t="s">
        <v>3465</v>
      </c>
      <c r="I80" s="1" t="s">
        <v>9374</v>
      </c>
      <c r="J80" s="1"/>
      <c r="K80" s="1" t="s">
        <v>10913</v>
      </c>
      <c r="L80" s="1" t="s">
        <v>78</v>
      </c>
      <c r="M80" s="1" t="s">
        <v>10991</v>
      </c>
      <c r="N80" s="1" t="s">
        <v>12585</v>
      </c>
      <c r="O80" s="1" t="s">
        <v>78</v>
      </c>
      <c r="P80" s="1" t="s">
        <v>12587</v>
      </c>
      <c r="Q80" s="1" t="s">
        <v>12587</v>
      </c>
      <c r="R80" s="1" t="s">
        <v>13590</v>
      </c>
      <c r="S80" s="1" t="s">
        <v>78</v>
      </c>
      <c r="T80" s="1"/>
      <c r="U80" s="1"/>
      <c r="V80" s="1" t="s">
        <v>13598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5075</v>
      </c>
      <c r="G81" s="1" t="s">
        <v>3466</v>
      </c>
      <c r="H81" s="1" t="s">
        <v>8022</v>
      </c>
      <c r="I81" s="1" t="s">
        <v>9375</v>
      </c>
      <c r="J81" s="1"/>
      <c r="K81" s="1" t="s">
        <v>10913</v>
      </c>
      <c r="L81" s="1" t="s">
        <v>79</v>
      </c>
      <c r="M81" s="1" t="s">
        <v>10992</v>
      </c>
      <c r="N81" s="1" t="s">
        <v>12585</v>
      </c>
      <c r="O81" s="1" t="s">
        <v>79</v>
      </c>
      <c r="P81" s="1" t="s">
        <v>12587</v>
      </c>
      <c r="Q81" s="1" t="s">
        <v>12587</v>
      </c>
      <c r="R81" s="1" t="s">
        <v>13590</v>
      </c>
      <c r="S81" s="1" t="s">
        <v>79</v>
      </c>
      <c r="T81" s="1"/>
      <c r="U81" s="1"/>
      <c r="V81" s="1" t="s">
        <v>13598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5076</v>
      </c>
      <c r="G82" s="1" t="s">
        <v>6561</v>
      </c>
      <c r="H82" s="1" t="s">
        <v>8023</v>
      </c>
      <c r="I82" s="1" t="s">
        <v>9376</v>
      </c>
      <c r="J82" s="1"/>
      <c r="K82" s="1" t="s">
        <v>10913</v>
      </c>
      <c r="L82" s="1" t="s">
        <v>80</v>
      </c>
      <c r="M82" s="1" t="s">
        <v>10993</v>
      </c>
      <c r="N82" s="1" t="s">
        <v>12585</v>
      </c>
      <c r="O82" s="1" t="s">
        <v>80</v>
      </c>
      <c r="P82" s="1" t="s">
        <v>12587</v>
      </c>
      <c r="Q82" s="1" t="s">
        <v>12587</v>
      </c>
      <c r="R82" s="1" t="s">
        <v>13590</v>
      </c>
      <c r="S82" s="1" t="s">
        <v>80</v>
      </c>
      <c r="T82" s="1"/>
      <c r="U82" s="1"/>
      <c r="V82" s="1" t="s">
        <v>13598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5077</v>
      </c>
      <c r="G83" s="1" t="s">
        <v>6562</v>
      </c>
      <c r="H83" s="1" t="s">
        <v>8024</v>
      </c>
      <c r="I83" s="1" t="s">
        <v>9377</v>
      </c>
      <c r="J83" s="1"/>
      <c r="K83" s="1" t="s">
        <v>10913</v>
      </c>
      <c r="L83" s="1" t="s">
        <v>81</v>
      </c>
      <c r="M83" s="1" t="s">
        <v>10994</v>
      </c>
      <c r="N83" s="1" t="s">
        <v>12585</v>
      </c>
      <c r="O83" s="1" t="s">
        <v>81</v>
      </c>
      <c r="P83" s="1" t="s">
        <v>12587</v>
      </c>
      <c r="Q83" s="1" t="s">
        <v>12587</v>
      </c>
      <c r="R83" s="1" t="s">
        <v>13590</v>
      </c>
      <c r="S83" s="1" t="s">
        <v>81</v>
      </c>
      <c r="T83" s="1"/>
      <c r="U83" s="1"/>
      <c r="V83" s="1" t="s">
        <v>13598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5078</v>
      </c>
      <c r="G84" s="1" t="s">
        <v>6563</v>
      </c>
      <c r="H84" s="1" t="s">
        <v>8025</v>
      </c>
      <c r="I84" s="1" t="s">
        <v>9378</v>
      </c>
      <c r="J84" s="1"/>
      <c r="K84" s="1" t="s">
        <v>10913</v>
      </c>
      <c r="L84" s="1" t="s">
        <v>82</v>
      </c>
      <c r="M84" s="1" t="s">
        <v>10995</v>
      </c>
      <c r="N84" s="1" t="s">
        <v>12585</v>
      </c>
      <c r="O84" s="1" t="s">
        <v>82</v>
      </c>
      <c r="P84" s="1" t="s">
        <v>12587</v>
      </c>
      <c r="Q84" s="1" t="s">
        <v>12587</v>
      </c>
      <c r="R84" s="1" t="s">
        <v>13590</v>
      </c>
      <c r="S84" s="1" t="s">
        <v>82</v>
      </c>
      <c r="T84" s="1"/>
      <c r="U84" s="1"/>
      <c r="V84" s="1" t="s">
        <v>13598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5079</v>
      </c>
      <c r="G85" s="1" t="s">
        <v>6564</v>
      </c>
      <c r="H85" s="1" t="s">
        <v>8026</v>
      </c>
      <c r="I85" s="1" t="s">
        <v>9379</v>
      </c>
      <c r="J85" s="1"/>
      <c r="K85" s="1" t="s">
        <v>10913</v>
      </c>
      <c r="L85" s="1" t="s">
        <v>83</v>
      </c>
      <c r="M85" s="1" t="s">
        <v>10996</v>
      </c>
      <c r="N85" s="1" t="s">
        <v>12585</v>
      </c>
      <c r="O85" s="1" t="s">
        <v>83</v>
      </c>
      <c r="P85" s="1" t="s">
        <v>12587</v>
      </c>
      <c r="Q85" s="1" t="s">
        <v>12587</v>
      </c>
      <c r="R85" s="1" t="s">
        <v>13590</v>
      </c>
      <c r="S85" s="1" t="s">
        <v>83</v>
      </c>
      <c r="T85" s="1"/>
      <c r="U85" s="1"/>
      <c r="V85" s="1" t="s">
        <v>13598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5080</v>
      </c>
      <c r="G86" s="1" t="s">
        <v>6565</v>
      </c>
      <c r="H86" s="1" t="s">
        <v>8027</v>
      </c>
      <c r="I86" s="1" t="s">
        <v>9380</v>
      </c>
      <c r="J86" s="1"/>
      <c r="K86" s="1" t="s">
        <v>10913</v>
      </c>
      <c r="L86" s="1" t="s">
        <v>84</v>
      </c>
      <c r="M86" s="1" t="s">
        <v>10997</v>
      </c>
      <c r="N86" s="1" t="s">
        <v>12585</v>
      </c>
      <c r="O86" s="1" t="s">
        <v>84</v>
      </c>
      <c r="P86" s="1" t="s">
        <v>12587</v>
      </c>
      <c r="Q86" s="1" t="s">
        <v>12587</v>
      </c>
      <c r="R86" s="1" t="s">
        <v>13590</v>
      </c>
      <c r="S86" s="1" t="s">
        <v>84</v>
      </c>
      <c r="T86" s="1"/>
      <c r="U86" s="1"/>
      <c r="V86" s="1" t="s">
        <v>13598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5081</v>
      </c>
      <c r="G87" s="1" t="s">
        <v>6566</v>
      </c>
      <c r="H87" s="1" t="s">
        <v>8028</v>
      </c>
      <c r="I87" s="1" t="s">
        <v>9381</v>
      </c>
      <c r="J87" s="1"/>
      <c r="K87" s="1" t="s">
        <v>10913</v>
      </c>
      <c r="L87" s="1" t="s">
        <v>85</v>
      </c>
      <c r="M87" s="1" t="s">
        <v>10998</v>
      </c>
      <c r="N87" s="1" t="s">
        <v>12585</v>
      </c>
      <c r="O87" s="1" t="s">
        <v>85</v>
      </c>
      <c r="P87" s="1" t="s">
        <v>12587</v>
      </c>
      <c r="Q87" s="1" t="s">
        <v>12587</v>
      </c>
      <c r="R87" s="1" t="s">
        <v>13590</v>
      </c>
      <c r="S87" s="1" t="s">
        <v>85</v>
      </c>
      <c r="T87" s="1"/>
      <c r="U87" s="1"/>
      <c r="V87" s="1" t="s">
        <v>13598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5082</v>
      </c>
      <c r="G88" s="1" t="s">
        <v>6567</v>
      </c>
      <c r="H88" s="1" t="s">
        <v>8029</v>
      </c>
      <c r="I88" s="1" t="s">
        <v>9382</v>
      </c>
      <c r="J88" s="1"/>
      <c r="K88" s="1" t="s">
        <v>10913</v>
      </c>
      <c r="L88" s="1" t="s">
        <v>86</v>
      </c>
      <c r="M88" s="1" t="s">
        <v>10999</v>
      </c>
      <c r="N88" s="1" t="s">
        <v>12585</v>
      </c>
      <c r="O88" s="1" t="s">
        <v>86</v>
      </c>
      <c r="P88" s="1" t="s">
        <v>12587</v>
      </c>
      <c r="Q88" s="1" t="s">
        <v>12587</v>
      </c>
      <c r="R88" s="1" t="s">
        <v>13590</v>
      </c>
      <c r="S88" s="1" t="s">
        <v>86</v>
      </c>
      <c r="T88" s="1"/>
      <c r="U88" s="1"/>
      <c r="V88" s="1" t="s">
        <v>13598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5083</v>
      </c>
      <c r="G89" s="1" t="s">
        <v>6568</v>
      </c>
      <c r="H89" s="1" t="s">
        <v>8030</v>
      </c>
      <c r="I89" s="1" t="s">
        <v>9383</v>
      </c>
      <c r="J89" s="1"/>
      <c r="K89" s="1" t="s">
        <v>10913</v>
      </c>
      <c r="L89" s="1" t="s">
        <v>87</v>
      </c>
      <c r="M89" s="1" t="s">
        <v>11000</v>
      </c>
      <c r="N89" s="1" t="s">
        <v>12585</v>
      </c>
      <c r="O89" s="1" t="s">
        <v>87</v>
      </c>
      <c r="P89" s="1" t="s">
        <v>12587</v>
      </c>
      <c r="Q89" s="1" t="s">
        <v>12587</v>
      </c>
      <c r="R89" s="1" t="s">
        <v>13590</v>
      </c>
      <c r="S89" s="1" t="s">
        <v>87</v>
      </c>
      <c r="T89" s="1"/>
      <c r="U89" s="1"/>
      <c r="V89" s="1" t="s">
        <v>13598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5084</v>
      </c>
      <c r="G90" s="1" t="s">
        <v>6569</v>
      </c>
      <c r="H90" s="1" t="s">
        <v>8031</v>
      </c>
      <c r="I90" s="1" t="s">
        <v>9384</v>
      </c>
      <c r="J90" s="1"/>
      <c r="K90" s="1" t="s">
        <v>10913</v>
      </c>
      <c r="L90" s="1" t="s">
        <v>88</v>
      </c>
      <c r="M90" s="1" t="s">
        <v>11001</v>
      </c>
      <c r="N90" s="1" t="s">
        <v>12585</v>
      </c>
      <c r="O90" s="1" t="s">
        <v>88</v>
      </c>
      <c r="P90" s="1" t="s">
        <v>12587</v>
      </c>
      <c r="Q90" s="1" t="s">
        <v>12587</v>
      </c>
      <c r="R90" s="1" t="s">
        <v>13590</v>
      </c>
      <c r="S90" s="1" t="s">
        <v>88</v>
      </c>
      <c r="T90" s="1"/>
      <c r="U90" s="1"/>
      <c r="V90" s="1" t="s">
        <v>13598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5085</v>
      </c>
      <c r="G91" s="1" t="s">
        <v>6570</v>
      </c>
      <c r="H91" s="1" t="s">
        <v>8032</v>
      </c>
      <c r="I91" s="1" t="s">
        <v>9385</v>
      </c>
      <c r="J91" s="1"/>
      <c r="K91" s="1" t="s">
        <v>10913</v>
      </c>
      <c r="L91" s="1" t="s">
        <v>89</v>
      </c>
      <c r="M91" s="1" t="s">
        <v>11002</v>
      </c>
      <c r="N91" s="1" t="s">
        <v>12585</v>
      </c>
      <c r="O91" s="1" t="s">
        <v>89</v>
      </c>
      <c r="P91" s="1" t="s">
        <v>12587</v>
      </c>
      <c r="Q91" s="1" t="s">
        <v>12587</v>
      </c>
      <c r="R91" s="1" t="s">
        <v>13590</v>
      </c>
      <c r="S91" s="1" t="s">
        <v>89</v>
      </c>
      <c r="T91" s="1"/>
      <c r="U91" s="1"/>
      <c r="V91" s="1" t="s">
        <v>13598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5086</v>
      </c>
      <c r="G92" s="1" t="s">
        <v>6571</v>
      </c>
      <c r="H92" s="1" t="s">
        <v>8033</v>
      </c>
      <c r="I92" s="1" t="s">
        <v>9386</v>
      </c>
      <c r="J92" s="1"/>
      <c r="K92" s="1" t="s">
        <v>10913</v>
      </c>
      <c r="L92" s="1" t="s">
        <v>90</v>
      </c>
      <c r="M92" s="1" t="s">
        <v>11003</v>
      </c>
      <c r="N92" s="1" t="s">
        <v>12585</v>
      </c>
      <c r="O92" s="1" t="s">
        <v>90</v>
      </c>
      <c r="P92" s="1" t="s">
        <v>12587</v>
      </c>
      <c r="Q92" s="1" t="s">
        <v>12587</v>
      </c>
      <c r="R92" s="1" t="s">
        <v>13590</v>
      </c>
      <c r="S92" s="1" t="s">
        <v>90</v>
      </c>
      <c r="T92" s="1"/>
      <c r="U92" s="1"/>
      <c r="V92" s="1" t="s">
        <v>13598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5087</v>
      </c>
      <c r="G93" s="1" t="s">
        <v>6572</v>
      </c>
      <c r="H93" s="1" t="s">
        <v>8034</v>
      </c>
      <c r="I93" s="1" t="s">
        <v>9387</v>
      </c>
      <c r="J93" s="1"/>
      <c r="K93" s="1" t="s">
        <v>10913</v>
      </c>
      <c r="L93" s="1" t="s">
        <v>91</v>
      </c>
      <c r="M93" s="1" t="s">
        <v>11004</v>
      </c>
      <c r="N93" s="1" t="s">
        <v>12585</v>
      </c>
      <c r="O93" s="1" t="s">
        <v>91</v>
      </c>
      <c r="P93" s="1" t="s">
        <v>12587</v>
      </c>
      <c r="Q93" s="1" t="s">
        <v>12587</v>
      </c>
      <c r="R93" s="1" t="s">
        <v>13590</v>
      </c>
      <c r="S93" s="1" t="s">
        <v>91</v>
      </c>
      <c r="T93" s="1"/>
      <c r="U93" s="1"/>
      <c r="V93" s="1" t="s">
        <v>13598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5088</v>
      </c>
      <c r="G94" s="1" t="s">
        <v>6573</v>
      </c>
      <c r="H94" s="1" t="s">
        <v>8035</v>
      </c>
      <c r="I94" s="1" t="s">
        <v>9388</v>
      </c>
      <c r="J94" s="1"/>
      <c r="K94" s="1" t="s">
        <v>10913</v>
      </c>
      <c r="L94" s="1" t="s">
        <v>92</v>
      </c>
      <c r="M94" s="1" t="s">
        <v>11005</v>
      </c>
      <c r="N94" s="1" t="s">
        <v>12585</v>
      </c>
      <c r="O94" s="1" t="s">
        <v>92</v>
      </c>
      <c r="P94" s="1" t="s">
        <v>12587</v>
      </c>
      <c r="Q94" s="1" t="s">
        <v>12587</v>
      </c>
      <c r="R94" s="1" t="s">
        <v>13590</v>
      </c>
      <c r="S94" s="1" t="s">
        <v>92</v>
      </c>
      <c r="T94" s="1"/>
      <c r="U94" s="1"/>
      <c r="V94" s="1" t="s">
        <v>13598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5089</v>
      </c>
      <c r="G95" s="1" t="s">
        <v>6574</v>
      </c>
      <c r="H95" s="1" t="s">
        <v>8036</v>
      </c>
      <c r="I95" s="1" t="s">
        <v>9389</v>
      </c>
      <c r="J95" s="1"/>
      <c r="K95" s="1" t="s">
        <v>10913</v>
      </c>
      <c r="L95" s="1" t="s">
        <v>93</v>
      </c>
      <c r="M95" s="1" t="s">
        <v>11006</v>
      </c>
      <c r="N95" s="1" t="s">
        <v>12585</v>
      </c>
      <c r="O95" s="1" t="s">
        <v>93</v>
      </c>
      <c r="P95" s="1" t="s">
        <v>12587</v>
      </c>
      <c r="Q95" s="1" t="s">
        <v>12587</v>
      </c>
      <c r="R95" s="1" t="s">
        <v>13590</v>
      </c>
      <c r="S95" s="1" t="s">
        <v>93</v>
      </c>
      <c r="T95" s="1"/>
      <c r="U95" s="1"/>
      <c r="V95" s="1" t="s">
        <v>13598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5090</v>
      </c>
      <c r="G96" s="1" t="s">
        <v>6575</v>
      </c>
      <c r="H96" s="1" t="s">
        <v>8037</v>
      </c>
      <c r="I96" s="1" t="s">
        <v>9390</v>
      </c>
      <c r="J96" s="1"/>
      <c r="K96" s="1" t="s">
        <v>10913</v>
      </c>
      <c r="L96" s="1" t="s">
        <v>94</v>
      </c>
      <c r="M96" s="1" t="s">
        <v>11007</v>
      </c>
      <c r="N96" s="1" t="s">
        <v>12585</v>
      </c>
      <c r="O96" s="1" t="s">
        <v>94</v>
      </c>
      <c r="P96" s="1" t="s">
        <v>12587</v>
      </c>
      <c r="Q96" s="1" t="s">
        <v>12587</v>
      </c>
      <c r="R96" s="1" t="s">
        <v>13590</v>
      </c>
      <c r="S96" s="1" t="s">
        <v>94</v>
      </c>
      <c r="T96" s="1"/>
      <c r="U96" s="1"/>
      <c r="V96" s="1" t="s">
        <v>13598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5091</v>
      </c>
      <c r="G97" s="1" t="s">
        <v>6576</v>
      </c>
      <c r="H97" s="1" t="s">
        <v>8038</v>
      </c>
      <c r="I97" s="1" t="s">
        <v>9391</v>
      </c>
      <c r="J97" s="1"/>
      <c r="K97" s="1" t="s">
        <v>10913</v>
      </c>
      <c r="L97" s="1" t="s">
        <v>95</v>
      </c>
      <c r="M97" s="1" t="s">
        <v>11008</v>
      </c>
      <c r="N97" s="1" t="s">
        <v>12585</v>
      </c>
      <c r="O97" s="1" t="s">
        <v>95</v>
      </c>
      <c r="P97" s="1" t="s">
        <v>12587</v>
      </c>
      <c r="Q97" s="1" t="s">
        <v>12587</v>
      </c>
      <c r="R97" s="1" t="s">
        <v>13590</v>
      </c>
      <c r="S97" s="1" t="s">
        <v>95</v>
      </c>
      <c r="T97" s="1"/>
      <c r="U97" s="1"/>
      <c r="V97" s="1" t="s">
        <v>13598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5092</v>
      </c>
      <c r="G98" s="1" t="s">
        <v>6577</v>
      </c>
      <c r="H98" s="1" t="s">
        <v>8039</v>
      </c>
      <c r="I98" s="1" t="s">
        <v>9392</v>
      </c>
      <c r="J98" s="1"/>
      <c r="K98" s="1" t="s">
        <v>10913</v>
      </c>
      <c r="L98" s="1" t="s">
        <v>96</v>
      </c>
      <c r="M98" s="1" t="s">
        <v>11009</v>
      </c>
      <c r="N98" s="1" t="s">
        <v>12585</v>
      </c>
      <c r="O98" s="1" t="s">
        <v>96</v>
      </c>
      <c r="P98" s="1" t="s">
        <v>12587</v>
      </c>
      <c r="Q98" s="1" t="s">
        <v>12587</v>
      </c>
      <c r="R98" s="1" t="s">
        <v>13590</v>
      </c>
      <c r="S98" s="1" t="s">
        <v>96</v>
      </c>
      <c r="T98" s="1"/>
      <c r="U98" s="1"/>
      <c r="V98" s="1" t="s">
        <v>13598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5093</v>
      </c>
      <c r="G99" s="1" t="s">
        <v>6578</v>
      </c>
      <c r="H99" s="1" t="s">
        <v>8040</v>
      </c>
      <c r="I99" s="1" t="s">
        <v>9393</v>
      </c>
      <c r="J99" s="1"/>
      <c r="K99" s="1" t="s">
        <v>10913</v>
      </c>
      <c r="L99" s="1" t="s">
        <v>97</v>
      </c>
      <c r="M99" s="1" t="s">
        <v>11010</v>
      </c>
      <c r="N99" s="1" t="s">
        <v>12585</v>
      </c>
      <c r="O99" s="1" t="s">
        <v>97</v>
      </c>
      <c r="P99" s="1" t="s">
        <v>12587</v>
      </c>
      <c r="Q99" s="1" t="s">
        <v>12587</v>
      </c>
      <c r="R99" s="1" t="s">
        <v>13590</v>
      </c>
      <c r="S99" s="1" t="s">
        <v>97</v>
      </c>
      <c r="T99" s="1"/>
      <c r="U99" s="1"/>
      <c r="V99" s="1" t="s">
        <v>13598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5094</v>
      </c>
      <c r="G100" s="1" t="s">
        <v>6579</v>
      </c>
      <c r="H100" s="1" t="s">
        <v>8039</v>
      </c>
      <c r="I100" s="1" t="s">
        <v>9394</v>
      </c>
      <c r="J100" s="1"/>
      <c r="K100" s="1" t="s">
        <v>10913</v>
      </c>
      <c r="L100" s="1" t="s">
        <v>98</v>
      </c>
      <c r="M100" s="1" t="s">
        <v>11011</v>
      </c>
      <c r="N100" s="1" t="s">
        <v>12585</v>
      </c>
      <c r="O100" s="1" t="s">
        <v>98</v>
      </c>
      <c r="P100" s="1" t="s">
        <v>12587</v>
      </c>
      <c r="Q100" s="1" t="s">
        <v>12587</v>
      </c>
      <c r="R100" s="1" t="s">
        <v>13590</v>
      </c>
      <c r="S100" s="1" t="s">
        <v>98</v>
      </c>
      <c r="T100" s="1"/>
      <c r="U100" s="1"/>
      <c r="V100" s="1" t="s">
        <v>13598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6580</v>
      </c>
      <c r="H101" s="1" t="s">
        <v>8041</v>
      </c>
      <c r="I101" s="1" t="s">
        <v>9395</v>
      </c>
      <c r="J101" s="1"/>
      <c r="K101" s="1" t="s">
        <v>10913</v>
      </c>
      <c r="L101" s="1" t="s">
        <v>99</v>
      </c>
      <c r="M101" s="1" t="s">
        <v>11012</v>
      </c>
      <c r="N101" s="1" t="s">
        <v>12585</v>
      </c>
      <c r="O101" s="1" t="s">
        <v>99</v>
      </c>
      <c r="P101" s="1" t="s">
        <v>12587</v>
      </c>
      <c r="Q101" s="1" t="s">
        <v>12587</v>
      </c>
      <c r="R101" s="1" t="s">
        <v>13590</v>
      </c>
      <c r="S101" s="1" t="s">
        <v>99</v>
      </c>
      <c r="T101" s="1"/>
      <c r="U101" s="1"/>
      <c r="V101" s="1" t="s">
        <v>13598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5095</v>
      </c>
      <c r="G102" s="1" t="s">
        <v>6581</v>
      </c>
      <c r="H102" s="1" t="s">
        <v>8042</v>
      </c>
      <c r="I102" s="1" t="s">
        <v>9396</v>
      </c>
      <c r="J102" s="1"/>
      <c r="K102" s="1" t="s">
        <v>10913</v>
      </c>
      <c r="L102" s="1" t="s">
        <v>100</v>
      </c>
      <c r="M102" s="1" t="s">
        <v>11013</v>
      </c>
      <c r="N102" s="1" t="s">
        <v>12585</v>
      </c>
      <c r="O102" s="1" t="s">
        <v>100</v>
      </c>
      <c r="P102" s="1" t="s">
        <v>12587</v>
      </c>
      <c r="Q102" s="1" t="s">
        <v>12587</v>
      </c>
      <c r="R102" s="1" t="s">
        <v>13590</v>
      </c>
      <c r="S102" s="1" t="s">
        <v>100</v>
      </c>
      <c r="T102" s="1"/>
      <c r="U102" s="1"/>
      <c r="V102" s="1" t="s">
        <v>13598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5096</v>
      </c>
      <c r="G103" s="1" t="s">
        <v>6582</v>
      </c>
      <c r="H103" s="1" t="s">
        <v>8043</v>
      </c>
      <c r="I103" s="1" t="s">
        <v>9397</v>
      </c>
      <c r="J103" s="1"/>
      <c r="K103" s="1" t="s">
        <v>10913</v>
      </c>
      <c r="L103" s="1" t="s">
        <v>101</v>
      </c>
      <c r="M103" s="1" t="s">
        <v>11014</v>
      </c>
      <c r="N103" s="1" t="s">
        <v>12585</v>
      </c>
      <c r="O103" s="1" t="s">
        <v>101</v>
      </c>
      <c r="P103" s="1" t="s">
        <v>12587</v>
      </c>
      <c r="Q103" s="1" t="s">
        <v>12587</v>
      </c>
      <c r="R103" s="1" t="s">
        <v>13590</v>
      </c>
      <c r="S103" s="1" t="s">
        <v>101</v>
      </c>
      <c r="T103" s="1"/>
      <c r="U103" s="1"/>
      <c r="V103" s="1" t="s">
        <v>13598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5097</v>
      </c>
      <c r="G104" s="1" t="s">
        <v>6583</v>
      </c>
      <c r="H104" s="1" t="s">
        <v>8044</v>
      </c>
      <c r="I104" s="1" t="s">
        <v>9398</v>
      </c>
      <c r="J104" s="1"/>
      <c r="K104" s="1" t="s">
        <v>10913</v>
      </c>
      <c r="L104" s="1" t="s">
        <v>102</v>
      </c>
      <c r="M104" s="1" t="s">
        <v>11015</v>
      </c>
      <c r="N104" s="1" t="s">
        <v>12585</v>
      </c>
      <c r="O104" s="1" t="s">
        <v>102</v>
      </c>
      <c r="P104" s="1" t="s">
        <v>12587</v>
      </c>
      <c r="Q104" s="1" t="s">
        <v>12587</v>
      </c>
      <c r="R104" s="1" t="s">
        <v>13590</v>
      </c>
      <c r="S104" s="1" t="s">
        <v>102</v>
      </c>
      <c r="T104" s="1"/>
      <c r="U104" s="1"/>
      <c r="V104" s="1" t="s">
        <v>13598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5098</v>
      </c>
      <c r="G105" s="1" t="s">
        <v>6584</v>
      </c>
      <c r="H105" s="1" t="s">
        <v>8045</v>
      </c>
      <c r="I105" s="1" t="s">
        <v>9399</v>
      </c>
      <c r="J105" s="1"/>
      <c r="K105" s="1" t="s">
        <v>10913</v>
      </c>
      <c r="L105" s="1" t="s">
        <v>103</v>
      </c>
      <c r="M105" s="1" t="s">
        <v>11016</v>
      </c>
      <c r="N105" s="1" t="s">
        <v>12585</v>
      </c>
      <c r="O105" s="1" t="s">
        <v>103</v>
      </c>
      <c r="P105" s="1" t="s">
        <v>12587</v>
      </c>
      <c r="Q105" s="1" t="s">
        <v>12587</v>
      </c>
      <c r="R105" s="1" t="s">
        <v>13590</v>
      </c>
      <c r="S105" s="1" t="s">
        <v>103</v>
      </c>
      <c r="T105" s="1"/>
      <c r="U105" s="1"/>
      <c r="V105" s="1" t="s">
        <v>13598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5099</v>
      </c>
      <c r="G106" s="1" t="s">
        <v>6585</v>
      </c>
      <c r="H106" s="1" t="s">
        <v>8046</v>
      </c>
      <c r="I106" s="1" t="s">
        <v>9400</v>
      </c>
      <c r="J106" s="1"/>
      <c r="K106" s="1" t="s">
        <v>10913</v>
      </c>
      <c r="L106" s="1" t="s">
        <v>104</v>
      </c>
      <c r="M106" s="1" t="s">
        <v>11017</v>
      </c>
      <c r="N106" s="1" t="s">
        <v>12585</v>
      </c>
      <c r="O106" s="1" t="s">
        <v>104</v>
      </c>
      <c r="P106" s="1" t="s">
        <v>12587</v>
      </c>
      <c r="Q106" s="1" t="s">
        <v>12587</v>
      </c>
      <c r="R106" s="1" t="s">
        <v>13590</v>
      </c>
      <c r="S106" s="1" t="s">
        <v>104</v>
      </c>
      <c r="T106" s="1"/>
      <c r="U106" s="1"/>
      <c r="V106" s="1" t="s">
        <v>13598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5100</v>
      </c>
      <c r="G107" s="1" t="s">
        <v>6586</v>
      </c>
      <c r="H107" s="1" t="s">
        <v>8047</v>
      </c>
      <c r="I107" s="1" t="s">
        <v>9401</v>
      </c>
      <c r="J107" s="1"/>
      <c r="K107" s="1" t="s">
        <v>10913</v>
      </c>
      <c r="L107" s="1" t="s">
        <v>105</v>
      </c>
      <c r="M107" s="1" t="s">
        <v>11018</v>
      </c>
      <c r="N107" s="1" t="s">
        <v>12585</v>
      </c>
      <c r="O107" s="1" t="s">
        <v>105</v>
      </c>
      <c r="P107" s="1" t="s">
        <v>12587</v>
      </c>
      <c r="Q107" s="1" t="s">
        <v>12587</v>
      </c>
      <c r="R107" s="1" t="s">
        <v>13590</v>
      </c>
      <c r="S107" s="1" t="s">
        <v>105</v>
      </c>
      <c r="T107" s="1"/>
      <c r="U107" s="1"/>
      <c r="V107" s="1" t="s">
        <v>13598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5101</v>
      </c>
      <c r="G108" s="1" t="s">
        <v>6587</v>
      </c>
      <c r="H108" s="1" t="s">
        <v>8048</v>
      </c>
      <c r="I108" s="1" t="s">
        <v>9402</v>
      </c>
      <c r="J108" s="1"/>
      <c r="K108" s="1" t="s">
        <v>10913</v>
      </c>
      <c r="L108" s="1" t="s">
        <v>106</v>
      </c>
      <c r="M108" s="1" t="s">
        <v>11019</v>
      </c>
      <c r="N108" s="1" t="s">
        <v>12585</v>
      </c>
      <c r="O108" s="1" t="s">
        <v>106</v>
      </c>
      <c r="P108" s="1" t="s">
        <v>12587</v>
      </c>
      <c r="Q108" s="1" t="s">
        <v>12587</v>
      </c>
      <c r="R108" s="1" t="s">
        <v>13590</v>
      </c>
      <c r="S108" s="1" t="s">
        <v>106</v>
      </c>
      <c r="T108" s="1"/>
      <c r="U108" s="1"/>
      <c r="V108" s="1" t="s">
        <v>13598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5102</v>
      </c>
      <c r="G109" s="1" t="s">
        <v>6588</v>
      </c>
      <c r="H109" s="1" t="s">
        <v>8049</v>
      </c>
      <c r="I109" s="1" t="s">
        <v>9403</v>
      </c>
      <c r="J109" s="1"/>
      <c r="K109" s="1" t="s">
        <v>10913</v>
      </c>
      <c r="L109" s="1" t="s">
        <v>107</v>
      </c>
      <c r="M109" s="1" t="s">
        <v>11020</v>
      </c>
      <c r="N109" s="1" t="s">
        <v>12585</v>
      </c>
      <c r="O109" s="1" t="s">
        <v>107</v>
      </c>
      <c r="P109" s="1" t="s">
        <v>12587</v>
      </c>
      <c r="Q109" s="1" t="s">
        <v>12587</v>
      </c>
      <c r="R109" s="1" t="s">
        <v>13590</v>
      </c>
      <c r="S109" s="1" t="s">
        <v>107</v>
      </c>
      <c r="T109" s="1"/>
      <c r="U109" s="1"/>
      <c r="V109" s="1" t="s">
        <v>13598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5103</v>
      </c>
      <c r="G110" s="1" t="s">
        <v>6589</v>
      </c>
      <c r="H110" s="1" t="s">
        <v>8050</v>
      </c>
      <c r="I110" s="1" t="s">
        <v>9404</v>
      </c>
      <c r="J110" s="1"/>
      <c r="K110" s="1" t="s">
        <v>10913</v>
      </c>
      <c r="L110" s="1" t="s">
        <v>108</v>
      </c>
      <c r="M110" s="1" t="s">
        <v>11021</v>
      </c>
      <c r="N110" s="1" t="s">
        <v>12585</v>
      </c>
      <c r="O110" s="1" t="s">
        <v>108</v>
      </c>
      <c r="P110" s="1" t="s">
        <v>12587</v>
      </c>
      <c r="Q110" s="1" t="s">
        <v>12587</v>
      </c>
      <c r="R110" s="1" t="s">
        <v>13590</v>
      </c>
      <c r="S110" s="1" t="s">
        <v>108</v>
      </c>
      <c r="T110" s="1"/>
      <c r="U110" s="1"/>
      <c r="V110" s="1" t="s">
        <v>13598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5104</v>
      </c>
      <c r="G111" s="1" t="s">
        <v>6590</v>
      </c>
      <c r="H111" s="1" t="s">
        <v>8051</v>
      </c>
      <c r="I111" s="1" t="s">
        <v>9405</v>
      </c>
      <c r="J111" s="1"/>
      <c r="K111" s="1" t="s">
        <v>10913</v>
      </c>
      <c r="L111" s="1" t="s">
        <v>109</v>
      </c>
      <c r="M111" s="1" t="s">
        <v>11022</v>
      </c>
      <c r="N111" s="1" t="s">
        <v>12585</v>
      </c>
      <c r="O111" s="1" t="s">
        <v>109</v>
      </c>
      <c r="P111" s="1" t="s">
        <v>12587</v>
      </c>
      <c r="Q111" s="1" t="s">
        <v>12587</v>
      </c>
      <c r="R111" s="1" t="s">
        <v>13590</v>
      </c>
      <c r="S111" s="1" t="s">
        <v>109</v>
      </c>
      <c r="T111" s="1"/>
      <c r="U111" s="1"/>
      <c r="V111" s="1" t="s">
        <v>13598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5105</v>
      </c>
      <c r="G112" s="1" t="s">
        <v>6591</v>
      </c>
      <c r="H112" s="1" t="s">
        <v>8052</v>
      </c>
      <c r="I112" s="1" t="s">
        <v>9406</v>
      </c>
      <c r="J112" s="1"/>
      <c r="K112" s="1" t="s">
        <v>10913</v>
      </c>
      <c r="L112" s="1" t="s">
        <v>110</v>
      </c>
      <c r="M112" s="1" t="s">
        <v>11023</v>
      </c>
      <c r="N112" s="1" t="s">
        <v>12585</v>
      </c>
      <c r="O112" s="1" t="s">
        <v>110</v>
      </c>
      <c r="P112" s="1" t="s">
        <v>12587</v>
      </c>
      <c r="Q112" s="1" t="s">
        <v>12587</v>
      </c>
      <c r="R112" s="1" t="s">
        <v>13590</v>
      </c>
      <c r="S112" s="1" t="s">
        <v>110</v>
      </c>
      <c r="T112" s="1"/>
      <c r="U112" s="1"/>
      <c r="V112" s="1" t="s">
        <v>13598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5106</v>
      </c>
      <c r="G113" s="1" t="s">
        <v>6592</v>
      </c>
      <c r="H113" s="1" t="s">
        <v>8053</v>
      </c>
      <c r="I113" s="1" t="s">
        <v>9407</v>
      </c>
      <c r="J113" s="1"/>
      <c r="K113" s="1" t="s">
        <v>10913</v>
      </c>
      <c r="L113" s="1" t="s">
        <v>111</v>
      </c>
      <c r="M113" s="1" t="s">
        <v>11024</v>
      </c>
      <c r="N113" s="1" t="s">
        <v>12585</v>
      </c>
      <c r="O113" s="1" t="s">
        <v>111</v>
      </c>
      <c r="P113" s="1" t="s">
        <v>12587</v>
      </c>
      <c r="Q113" s="1" t="s">
        <v>12587</v>
      </c>
      <c r="R113" s="1" t="s">
        <v>13590</v>
      </c>
      <c r="S113" s="1" t="s">
        <v>111</v>
      </c>
      <c r="T113" s="1"/>
      <c r="U113" s="1"/>
      <c r="V113" s="1" t="s">
        <v>13598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5107</v>
      </c>
      <c r="G114" s="1" t="s">
        <v>6593</v>
      </c>
      <c r="H114" s="1" t="s">
        <v>8054</v>
      </c>
      <c r="I114" s="1" t="s">
        <v>9408</v>
      </c>
      <c r="J114" s="1"/>
      <c r="K114" s="1" t="s">
        <v>10913</v>
      </c>
      <c r="L114" s="1" t="s">
        <v>112</v>
      </c>
      <c r="M114" s="1" t="s">
        <v>11025</v>
      </c>
      <c r="N114" s="1" t="s">
        <v>12585</v>
      </c>
      <c r="O114" s="1" t="s">
        <v>112</v>
      </c>
      <c r="P114" s="1" t="s">
        <v>12587</v>
      </c>
      <c r="Q114" s="1" t="s">
        <v>12587</v>
      </c>
      <c r="R114" s="1" t="s">
        <v>13590</v>
      </c>
      <c r="S114" s="1" t="s">
        <v>112</v>
      </c>
      <c r="T114" s="1"/>
      <c r="U114" s="1"/>
      <c r="V114" s="1" t="s">
        <v>13598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5108</v>
      </c>
      <c r="G115" s="1" t="s">
        <v>6594</v>
      </c>
      <c r="H115" s="1" t="s">
        <v>8055</v>
      </c>
      <c r="I115" s="1" t="s">
        <v>9409</v>
      </c>
      <c r="J115" s="1"/>
      <c r="K115" s="1" t="s">
        <v>10913</v>
      </c>
      <c r="L115" s="1" t="s">
        <v>113</v>
      </c>
      <c r="M115" s="1" t="s">
        <v>11026</v>
      </c>
      <c r="N115" s="1" t="s">
        <v>12585</v>
      </c>
      <c r="O115" s="1" t="s">
        <v>113</v>
      </c>
      <c r="P115" s="1" t="s">
        <v>12587</v>
      </c>
      <c r="Q115" s="1" t="s">
        <v>12587</v>
      </c>
      <c r="R115" s="1" t="s">
        <v>13590</v>
      </c>
      <c r="S115" s="1" t="s">
        <v>113</v>
      </c>
      <c r="T115" s="1"/>
      <c r="U115" s="1"/>
      <c r="V115" s="1" t="s">
        <v>13598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5109</v>
      </c>
      <c r="G116" s="1" t="s">
        <v>6595</v>
      </c>
      <c r="H116" s="1" t="s">
        <v>8056</v>
      </c>
      <c r="I116" s="1" t="s">
        <v>9410</v>
      </c>
      <c r="J116" s="1"/>
      <c r="K116" s="1" t="s">
        <v>10913</v>
      </c>
      <c r="L116" s="1" t="s">
        <v>114</v>
      </c>
      <c r="M116" s="1" t="s">
        <v>11027</v>
      </c>
      <c r="N116" s="1" t="s">
        <v>12585</v>
      </c>
      <c r="O116" s="1" t="s">
        <v>114</v>
      </c>
      <c r="P116" s="1" t="s">
        <v>12587</v>
      </c>
      <c r="Q116" s="1" t="s">
        <v>12587</v>
      </c>
      <c r="R116" s="1" t="s">
        <v>13590</v>
      </c>
      <c r="S116" s="1" t="s">
        <v>114</v>
      </c>
      <c r="T116" s="1"/>
      <c r="U116" s="1"/>
      <c r="V116" s="1" t="s">
        <v>13598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5110</v>
      </c>
      <c r="G117" s="1" t="s">
        <v>6596</v>
      </c>
      <c r="H117" s="1" t="s">
        <v>8038</v>
      </c>
      <c r="I117" s="1" t="s">
        <v>9411</v>
      </c>
      <c r="J117" s="1"/>
      <c r="K117" s="1" t="s">
        <v>10913</v>
      </c>
      <c r="L117" s="1" t="s">
        <v>115</v>
      </c>
      <c r="M117" s="1" t="s">
        <v>11028</v>
      </c>
      <c r="N117" s="1" t="s">
        <v>12585</v>
      </c>
      <c r="O117" s="1" t="s">
        <v>115</v>
      </c>
      <c r="P117" s="1" t="s">
        <v>12587</v>
      </c>
      <c r="Q117" s="1" t="s">
        <v>12587</v>
      </c>
      <c r="R117" s="1" t="s">
        <v>13590</v>
      </c>
      <c r="S117" s="1" t="s">
        <v>115</v>
      </c>
      <c r="T117" s="1"/>
      <c r="U117" s="1"/>
      <c r="V117" s="1" t="s">
        <v>13598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5111</v>
      </c>
      <c r="G118" s="1" t="s">
        <v>6597</v>
      </c>
      <c r="H118" s="1" t="s">
        <v>8057</v>
      </c>
      <c r="I118" s="1" t="s">
        <v>9412</v>
      </c>
      <c r="J118" s="1"/>
      <c r="K118" s="1" t="s">
        <v>10913</v>
      </c>
      <c r="L118" s="1" t="s">
        <v>116</v>
      </c>
      <c r="M118" s="1" t="s">
        <v>11029</v>
      </c>
      <c r="N118" s="1" t="s">
        <v>12585</v>
      </c>
      <c r="O118" s="1" t="s">
        <v>116</v>
      </c>
      <c r="P118" s="1" t="s">
        <v>12587</v>
      </c>
      <c r="Q118" s="1" t="s">
        <v>12587</v>
      </c>
      <c r="R118" s="1" t="s">
        <v>13590</v>
      </c>
      <c r="S118" s="1" t="s">
        <v>116</v>
      </c>
      <c r="T118" s="1"/>
      <c r="U118" s="1"/>
      <c r="V118" s="1" t="s">
        <v>13598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5112</v>
      </c>
      <c r="G119" s="1" t="s">
        <v>6598</v>
      </c>
      <c r="H119" s="1" t="s">
        <v>8058</v>
      </c>
      <c r="I119" s="1" t="s">
        <v>9413</v>
      </c>
      <c r="J119" s="1"/>
      <c r="K119" s="1" t="s">
        <v>10913</v>
      </c>
      <c r="L119" s="1" t="s">
        <v>117</v>
      </c>
      <c r="M119" s="1" t="s">
        <v>11030</v>
      </c>
      <c r="N119" s="1" t="s">
        <v>12585</v>
      </c>
      <c r="O119" s="1" t="s">
        <v>117</v>
      </c>
      <c r="P119" s="1" t="s">
        <v>12587</v>
      </c>
      <c r="Q119" s="1" t="s">
        <v>12587</v>
      </c>
      <c r="R119" s="1" t="s">
        <v>13590</v>
      </c>
      <c r="S119" s="1" t="s">
        <v>117</v>
      </c>
      <c r="T119" s="1"/>
      <c r="U119" s="1"/>
      <c r="V119" s="1" t="s">
        <v>13598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5113</v>
      </c>
      <c r="G120" s="1" t="s">
        <v>6599</v>
      </c>
      <c r="H120" s="1" t="s">
        <v>8059</v>
      </c>
      <c r="I120" s="1" t="s">
        <v>9414</v>
      </c>
      <c r="J120" s="1"/>
      <c r="K120" s="1" t="s">
        <v>10913</v>
      </c>
      <c r="L120" s="1" t="s">
        <v>118</v>
      </c>
      <c r="M120" s="1" t="s">
        <v>11031</v>
      </c>
      <c r="N120" s="1" t="s">
        <v>12585</v>
      </c>
      <c r="O120" s="1" t="s">
        <v>118</v>
      </c>
      <c r="P120" s="1" t="s">
        <v>12587</v>
      </c>
      <c r="Q120" s="1" t="s">
        <v>12587</v>
      </c>
      <c r="R120" s="1" t="s">
        <v>13590</v>
      </c>
      <c r="S120" s="1" t="s">
        <v>118</v>
      </c>
      <c r="T120" s="1"/>
      <c r="U120" s="1"/>
      <c r="V120" s="1" t="s">
        <v>13598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5114</v>
      </c>
      <c r="G121" s="1" t="s">
        <v>6600</v>
      </c>
      <c r="H121" s="1" t="s">
        <v>8060</v>
      </c>
      <c r="I121" s="1" t="s">
        <v>9415</v>
      </c>
      <c r="J121" s="1"/>
      <c r="K121" s="1" t="s">
        <v>10913</v>
      </c>
      <c r="L121" s="1" t="s">
        <v>119</v>
      </c>
      <c r="M121" s="1" t="s">
        <v>11032</v>
      </c>
      <c r="N121" s="1" t="s">
        <v>12585</v>
      </c>
      <c r="O121" s="1" t="s">
        <v>119</v>
      </c>
      <c r="P121" s="1" t="s">
        <v>12587</v>
      </c>
      <c r="Q121" s="1" t="s">
        <v>12587</v>
      </c>
      <c r="R121" s="1" t="s">
        <v>13590</v>
      </c>
      <c r="S121" s="1" t="s">
        <v>119</v>
      </c>
      <c r="T121" s="1"/>
      <c r="U121" s="1"/>
      <c r="V121" s="1" t="s">
        <v>13598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5115</v>
      </c>
      <c r="G122" s="1" t="s">
        <v>6601</v>
      </c>
      <c r="H122" s="1" t="s">
        <v>8054</v>
      </c>
      <c r="I122" s="1" t="s">
        <v>9416</v>
      </c>
      <c r="J122" s="1"/>
      <c r="K122" s="1" t="s">
        <v>10913</v>
      </c>
      <c r="L122" s="1" t="s">
        <v>120</v>
      </c>
      <c r="M122" s="1" t="s">
        <v>11033</v>
      </c>
      <c r="N122" s="1" t="s">
        <v>12585</v>
      </c>
      <c r="O122" s="1" t="s">
        <v>120</v>
      </c>
      <c r="P122" s="1" t="s">
        <v>12587</v>
      </c>
      <c r="Q122" s="1" t="s">
        <v>12587</v>
      </c>
      <c r="R122" s="1" t="s">
        <v>13590</v>
      </c>
      <c r="S122" s="1" t="s">
        <v>120</v>
      </c>
      <c r="T122" s="1"/>
      <c r="U122" s="1"/>
      <c r="V122" s="1" t="s">
        <v>13598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5116</v>
      </c>
      <c r="G123" s="1" t="s">
        <v>6602</v>
      </c>
      <c r="H123" s="1" t="s">
        <v>8061</v>
      </c>
      <c r="I123" s="1" t="s">
        <v>9417</v>
      </c>
      <c r="J123" s="1"/>
      <c r="K123" s="1" t="s">
        <v>10913</v>
      </c>
      <c r="L123" s="1" t="s">
        <v>121</v>
      </c>
      <c r="M123" s="1" t="s">
        <v>11034</v>
      </c>
      <c r="N123" s="1" t="s">
        <v>12585</v>
      </c>
      <c r="O123" s="1" t="s">
        <v>121</v>
      </c>
      <c r="P123" s="1" t="s">
        <v>12587</v>
      </c>
      <c r="Q123" s="1" t="s">
        <v>12587</v>
      </c>
      <c r="R123" s="1" t="s">
        <v>13590</v>
      </c>
      <c r="S123" s="1" t="s">
        <v>121</v>
      </c>
      <c r="T123" s="1"/>
      <c r="U123" s="1"/>
      <c r="V123" s="1" t="s">
        <v>13598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5117</v>
      </c>
      <c r="G124" s="1" t="s">
        <v>6603</v>
      </c>
      <c r="H124" s="1" t="s">
        <v>8062</v>
      </c>
      <c r="I124" s="1" t="s">
        <v>9418</v>
      </c>
      <c r="J124" s="1"/>
      <c r="K124" s="1" t="s">
        <v>10913</v>
      </c>
      <c r="L124" s="1" t="s">
        <v>122</v>
      </c>
      <c r="M124" s="1" t="s">
        <v>11035</v>
      </c>
      <c r="N124" s="1" t="s">
        <v>12585</v>
      </c>
      <c r="O124" s="1" t="s">
        <v>122</v>
      </c>
      <c r="P124" s="1" t="s">
        <v>12587</v>
      </c>
      <c r="Q124" s="1" t="s">
        <v>12587</v>
      </c>
      <c r="R124" s="1" t="s">
        <v>13590</v>
      </c>
      <c r="S124" s="1" t="s">
        <v>122</v>
      </c>
      <c r="T124" s="1"/>
      <c r="U124" s="1"/>
      <c r="V124" s="1" t="s">
        <v>13598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5118</v>
      </c>
      <c r="G125" s="1" t="s">
        <v>6604</v>
      </c>
      <c r="H125" s="1" t="s">
        <v>8063</v>
      </c>
      <c r="I125" s="1" t="s">
        <v>9419</v>
      </c>
      <c r="J125" s="1"/>
      <c r="K125" s="1" t="s">
        <v>10913</v>
      </c>
      <c r="L125" s="1" t="s">
        <v>123</v>
      </c>
      <c r="M125" s="1" t="s">
        <v>11036</v>
      </c>
      <c r="N125" s="1" t="s">
        <v>12585</v>
      </c>
      <c r="O125" s="1" t="s">
        <v>123</v>
      </c>
      <c r="P125" s="1" t="s">
        <v>12587</v>
      </c>
      <c r="Q125" s="1" t="s">
        <v>12587</v>
      </c>
      <c r="R125" s="1" t="s">
        <v>13590</v>
      </c>
      <c r="S125" s="1" t="s">
        <v>123</v>
      </c>
      <c r="T125" s="1"/>
      <c r="U125" s="1"/>
      <c r="V125" s="1" t="s">
        <v>13598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5119</v>
      </c>
      <c r="G126" s="1" t="s">
        <v>6605</v>
      </c>
      <c r="H126" s="1" t="s">
        <v>8063</v>
      </c>
      <c r="I126" s="1" t="s">
        <v>9420</v>
      </c>
      <c r="J126" s="1"/>
      <c r="K126" s="1" t="s">
        <v>10913</v>
      </c>
      <c r="L126" s="1" t="s">
        <v>124</v>
      </c>
      <c r="M126" s="1" t="s">
        <v>11037</v>
      </c>
      <c r="N126" s="1" t="s">
        <v>12585</v>
      </c>
      <c r="O126" s="1" t="s">
        <v>124</v>
      </c>
      <c r="P126" s="1" t="s">
        <v>12587</v>
      </c>
      <c r="Q126" s="1" t="s">
        <v>12587</v>
      </c>
      <c r="R126" s="1" t="s">
        <v>13590</v>
      </c>
      <c r="S126" s="1" t="s">
        <v>124</v>
      </c>
      <c r="T126" s="1"/>
      <c r="U126" s="1"/>
      <c r="V126" s="1" t="s">
        <v>13598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5120</v>
      </c>
      <c r="G127" s="1" t="s">
        <v>6606</v>
      </c>
      <c r="H127" s="1" t="s">
        <v>8064</v>
      </c>
      <c r="I127" s="1" t="s">
        <v>9421</v>
      </c>
      <c r="J127" s="1"/>
      <c r="K127" s="1" t="s">
        <v>10913</v>
      </c>
      <c r="L127" s="1" t="s">
        <v>125</v>
      </c>
      <c r="M127" s="1" t="s">
        <v>11038</v>
      </c>
      <c r="N127" s="1" t="s">
        <v>12585</v>
      </c>
      <c r="O127" s="1" t="s">
        <v>125</v>
      </c>
      <c r="P127" s="1" t="s">
        <v>12587</v>
      </c>
      <c r="Q127" s="1" t="s">
        <v>12587</v>
      </c>
      <c r="R127" s="1" t="s">
        <v>13590</v>
      </c>
      <c r="S127" s="1" t="s">
        <v>125</v>
      </c>
      <c r="T127" s="1"/>
      <c r="U127" s="1"/>
      <c r="V127" s="1" t="s">
        <v>13598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5121</v>
      </c>
      <c r="G128" s="1" t="s">
        <v>6607</v>
      </c>
      <c r="H128" s="1" t="s">
        <v>8065</v>
      </c>
      <c r="I128" s="1" t="s">
        <v>9422</v>
      </c>
      <c r="J128" s="1"/>
      <c r="K128" s="1" t="s">
        <v>10913</v>
      </c>
      <c r="L128" s="1" t="s">
        <v>126</v>
      </c>
      <c r="M128" s="1" t="s">
        <v>11039</v>
      </c>
      <c r="N128" s="1" t="s">
        <v>12585</v>
      </c>
      <c r="O128" s="1" t="s">
        <v>126</v>
      </c>
      <c r="P128" s="1" t="s">
        <v>12587</v>
      </c>
      <c r="Q128" s="1" t="s">
        <v>12587</v>
      </c>
      <c r="R128" s="1" t="s">
        <v>13590</v>
      </c>
      <c r="S128" s="1" t="s">
        <v>126</v>
      </c>
      <c r="T128" s="1"/>
      <c r="U128" s="1"/>
      <c r="V128" s="1" t="s">
        <v>13598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5122</v>
      </c>
      <c r="G129" s="1" t="s">
        <v>6608</v>
      </c>
      <c r="H129" s="1" t="s">
        <v>8066</v>
      </c>
      <c r="I129" s="1" t="s">
        <v>9423</v>
      </c>
      <c r="J129" s="1"/>
      <c r="K129" s="1" t="s">
        <v>10913</v>
      </c>
      <c r="L129" s="1" t="s">
        <v>127</v>
      </c>
      <c r="M129" s="1" t="s">
        <v>11040</v>
      </c>
      <c r="N129" s="1" t="s">
        <v>12585</v>
      </c>
      <c r="O129" s="1" t="s">
        <v>127</v>
      </c>
      <c r="P129" s="1" t="s">
        <v>12587</v>
      </c>
      <c r="Q129" s="1" t="s">
        <v>12587</v>
      </c>
      <c r="R129" s="1" t="s">
        <v>13590</v>
      </c>
      <c r="S129" s="1" t="s">
        <v>127</v>
      </c>
      <c r="T129" s="1"/>
      <c r="U129" s="1"/>
      <c r="V129" s="1" t="s">
        <v>13598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5123</v>
      </c>
      <c r="G130" s="1" t="s">
        <v>6609</v>
      </c>
      <c r="H130" s="1" t="s">
        <v>8067</v>
      </c>
      <c r="I130" s="1" t="s">
        <v>9424</v>
      </c>
      <c r="J130" s="1"/>
      <c r="K130" s="1" t="s">
        <v>10913</v>
      </c>
      <c r="L130" s="1" t="s">
        <v>128</v>
      </c>
      <c r="M130" s="1" t="s">
        <v>11041</v>
      </c>
      <c r="N130" s="1" t="s">
        <v>12585</v>
      </c>
      <c r="O130" s="1" t="s">
        <v>128</v>
      </c>
      <c r="P130" s="1" t="s">
        <v>12587</v>
      </c>
      <c r="Q130" s="1" t="s">
        <v>12587</v>
      </c>
      <c r="R130" s="1" t="s">
        <v>13590</v>
      </c>
      <c r="S130" s="1" t="s">
        <v>128</v>
      </c>
      <c r="T130" s="1"/>
      <c r="U130" s="1"/>
      <c r="V130" s="1" t="s">
        <v>13598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5124</v>
      </c>
      <c r="G131" s="1" t="s">
        <v>6610</v>
      </c>
      <c r="H131" s="1" t="s">
        <v>8068</v>
      </c>
      <c r="I131" s="1" t="s">
        <v>9410</v>
      </c>
      <c r="J131" s="1"/>
      <c r="K131" s="1" t="s">
        <v>10913</v>
      </c>
      <c r="L131" s="1" t="s">
        <v>129</v>
      </c>
      <c r="M131" s="1" t="s">
        <v>11042</v>
      </c>
      <c r="N131" s="1" t="s">
        <v>12585</v>
      </c>
      <c r="O131" s="1" t="s">
        <v>129</v>
      </c>
      <c r="P131" s="1" t="s">
        <v>12587</v>
      </c>
      <c r="Q131" s="1" t="s">
        <v>12587</v>
      </c>
      <c r="R131" s="1" t="s">
        <v>13590</v>
      </c>
      <c r="S131" s="1" t="s">
        <v>129</v>
      </c>
      <c r="T131" s="1"/>
      <c r="U131" s="1"/>
      <c r="V131" s="1" t="s">
        <v>13598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5125</v>
      </c>
      <c r="G132" s="1" t="s">
        <v>6611</v>
      </c>
      <c r="H132" s="1" t="s">
        <v>8069</v>
      </c>
      <c r="I132" s="1" t="s">
        <v>9425</v>
      </c>
      <c r="J132" s="1"/>
      <c r="K132" s="1" t="s">
        <v>10913</v>
      </c>
      <c r="L132" s="1" t="s">
        <v>130</v>
      </c>
      <c r="M132" s="1" t="s">
        <v>11043</v>
      </c>
      <c r="N132" s="1" t="s">
        <v>12585</v>
      </c>
      <c r="O132" s="1" t="s">
        <v>130</v>
      </c>
      <c r="P132" s="1" t="s">
        <v>12587</v>
      </c>
      <c r="Q132" s="1" t="s">
        <v>12587</v>
      </c>
      <c r="R132" s="1" t="s">
        <v>13590</v>
      </c>
      <c r="S132" s="1" t="s">
        <v>130</v>
      </c>
      <c r="T132" s="1"/>
      <c r="U132" s="1"/>
      <c r="V132" s="1" t="s">
        <v>13598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5126</v>
      </c>
      <c r="G133" s="1" t="s">
        <v>6612</v>
      </c>
      <c r="H133" s="1" t="s">
        <v>8070</v>
      </c>
      <c r="I133" s="1" t="s">
        <v>9426</v>
      </c>
      <c r="J133" s="1"/>
      <c r="K133" s="1" t="s">
        <v>10913</v>
      </c>
      <c r="L133" s="1" t="s">
        <v>131</v>
      </c>
      <c r="M133" s="1" t="s">
        <v>11044</v>
      </c>
      <c r="N133" s="1" t="s">
        <v>12585</v>
      </c>
      <c r="O133" s="1" t="s">
        <v>131</v>
      </c>
      <c r="P133" s="1" t="s">
        <v>12587</v>
      </c>
      <c r="Q133" s="1" t="s">
        <v>12587</v>
      </c>
      <c r="R133" s="1" t="s">
        <v>13590</v>
      </c>
      <c r="S133" s="1" t="s">
        <v>131</v>
      </c>
      <c r="T133" s="1"/>
      <c r="U133" s="1"/>
      <c r="V133" s="1" t="s">
        <v>13598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5127</v>
      </c>
      <c r="G134" s="1" t="s">
        <v>6613</v>
      </c>
      <c r="H134" s="1" t="s">
        <v>8071</v>
      </c>
      <c r="I134" s="1" t="s">
        <v>9427</v>
      </c>
      <c r="J134" s="1"/>
      <c r="K134" s="1" t="s">
        <v>10913</v>
      </c>
      <c r="L134" s="1" t="s">
        <v>132</v>
      </c>
      <c r="M134" s="1" t="s">
        <v>11045</v>
      </c>
      <c r="N134" s="1" t="s">
        <v>12585</v>
      </c>
      <c r="O134" s="1" t="s">
        <v>132</v>
      </c>
      <c r="P134" s="1" t="s">
        <v>12587</v>
      </c>
      <c r="Q134" s="1" t="s">
        <v>12587</v>
      </c>
      <c r="R134" s="1" t="s">
        <v>13590</v>
      </c>
      <c r="S134" s="1" t="s">
        <v>132</v>
      </c>
      <c r="T134" s="1"/>
      <c r="U134" s="1"/>
      <c r="V134" s="1" t="s">
        <v>13598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5128</v>
      </c>
      <c r="G135" s="1" t="s">
        <v>6614</v>
      </c>
      <c r="H135" s="1" t="s">
        <v>8072</v>
      </c>
      <c r="I135" s="1" t="s">
        <v>9428</v>
      </c>
      <c r="J135" s="1"/>
      <c r="K135" s="1" t="s">
        <v>10913</v>
      </c>
      <c r="L135" s="1" t="s">
        <v>133</v>
      </c>
      <c r="M135" s="1" t="s">
        <v>11046</v>
      </c>
      <c r="N135" s="1" t="s">
        <v>12585</v>
      </c>
      <c r="O135" s="1" t="s">
        <v>133</v>
      </c>
      <c r="P135" s="1" t="s">
        <v>12587</v>
      </c>
      <c r="Q135" s="1" t="s">
        <v>12587</v>
      </c>
      <c r="R135" s="1" t="s">
        <v>13590</v>
      </c>
      <c r="S135" s="1" t="s">
        <v>133</v>
      </c>
      <c r="T135" s="1"/>
      <c r="U135" s="1"/>
      <c r="V135" s="1" t="s">
        <v>13598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5129</v>
      </c>
      <c r="G136" s="1" t="s">
        <v>6615</v>
      </c>
      <c r="H136" s="1" t="s">
        <v>8067</v>
      </c>
      <c r="I136" s="1" t="s">
        <v>9429</v>
      </c>
      <c r="J136" s="1"/>
      <c r="K136" s="1" t="s">
        <v>10913</v>
      </c>
      <c r="L136" s="1" t="s">
        <v>134</v>
      </c>
      <c r="M136" s="1" t="s">
        <v>11047</v>
      </c>
      <c r="N136" s="1" t="s">
        <v>12585</v>
      </c>
      <c r="O136" s="1" t="s">
        <v>134</v>
      </c>
      <c r="P136" s="1" t="s">
        <v>12587</v>
      </c>
      <c r="Q136" s="1" t="s">
        <v>12587</v>
      </c>
      <c r="R136" s="1" t="s">
        <v>13590</v>
      </c>
      <c r="S136" s="1" t="s">
        <v>134</v>
      </c>
      <c r="T136" s="1"/>
      <c r="U136" s="1"/>
      <c r="V136" s="1" t="s">
        <v>13598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5130</v>
      </c>
      <c r="G137" s="1" t="s">
        <v>6616</v>
      </c>
      <c r="H137" s="1" t="s">
        <v>8073</v>
      </c>
      <c r="I137" s="1" t="s">
        <v>9430</v>
      </c>
      <c r="J137" s="1"/>
      <c r="K137" s="1" t="s">
        <v>10913</v>
      </c>
      <c r="L137" s="1" t="s">
        <v>135</v>
      </c>
      <c r="M137" s="1" t="s">
        <v>11048</v>
      </c>
      <c r="N137" s="1" t="s">
        <v>12585</v>
      </c>
      <c r="O137" s="1" t="s">
        <v>135</v>
      </c>
      <c r="P137" s="1" t="s">
        <v>12587</v>
      </c>
      <c r="Q137" s="1" t="s">
        <v>12587</v>
      </c>
      <c r="R137" s="1" t="s">
        <v>13590</v>
      </c>
      <c r="S137" s="1" t="s">
        <v>135</v>
      </c>
      <c r="T137" s="1"/>
      <c r="U137" s="1"/>
      <c r="V137" s="1" t="s">
        <v>13598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5131</v>
      </c>
      <c r="G138" s="1" t="s">
        <v>6617</v>
      </c>
      <c r="H138" s="1" t="s">
        <v>8074</v>
      </c>
      <c r="I138" s="1" t="s">
        <v>9431</v>
      </c>
      <c r="J138" s="1"/>
      <c r="K138" s="1" t="s">
        <v>10913</v>
      </c>
      <c r="L138" s="1" t="s">
        <v>136</v>
      </c>
      <c r="M138" s="1" t="s">
        <v>11049</v>
      </c>
      <c r="N138" s="1" t="s">
        <v>12585</v>
      </c>
      <c r="O138" s="1" t="s">
        <v>136</v>
      </c>
      <c r="P138" s="1" t="s">
        <v>12587</v>
      </c>
      <c r="Q138" s="1" t="s">
        <v>12587</v>
      </c>
      <c r="R138" s="1" t="s">
        <v>13590</v>
      </c>
      <c r="S138" s="1" t="s">
        <v>136</v>
      </c>
      <c r="T138" s="1"/>
      <c r="U138" s="1"/>
      <c r="V138" s="1" t="s">
        <v>13598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5132</v>
      </c>
      <c r="G139" s="1" t="s">
        <v>6618</v>
      </c>
      <c r="H139" s="1" t="s">
        <v>8075</v>
      </c>
      <c r="I139" s="1" t="s">
        <v>9432</v>
      </c>
      <c r="J139" s="1"/>
      <c r="K139" s="1" t="s">
        <v>10913</v>
      </c>
      <c r="L139" s="1" t="s">
        <v>137</v>
      </c>
      <c r="M139" s="1" t="s">
        <v>11050</v>
      </c>
      <c r="N139" s="1" t="s">
        <v>12585</v>
      </c>
      <c r="O139" s="1" t="s">
        <v>137</v>
      </c>
      <c r="P139" s="1" t="s">
        <v>12587</v>
      </c>
      <c r="Q139" s="1" t="s">
        <v>12587</v>
      </c>
      <c r="R139" s="1" t="s">
        <v>13590</v>
      </c>
      <c r="S139" s="1" t="s">
        <v>137</v>
      </c>
      <c r="T139" s="1"/>
      <c r="U139" s="1"/>
      <c r="V139" s="1" t="s">
        <v>13598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5133</v>
      </c>
      <c r="G140" s="1" t="s">
        <v>3525</v>
      </c>
      <c r="H140" s="1" t="s">
        <v>8076</v>
      </c>
      <c r="I140" s="1" t="s">
        <v>9433</v>
      </c>
      <c r="J140" s="1"/>
      <c r="K140" s="1" t="s">
        <v>10913</v>
      </c>
      <c r="L140" s="1" t="s">
        <v>138</v>
      </c>
      <c r="M140" s="1" t="s">
        <v>11051</v>
      </c>
      <c r="N140" s="1" t="s">
        <v>12585</v>
      </c>
      <c r="O140" s="1" t="s">
        <v>138</v>
      </c>
      <c r="P140" s="1" t="s">
        <v>12587</v>
      </c>
      <c r="Q140" s="1" t="s">
        <v>12587</v>
      </c>
      <c r="R140" s="1" t="s">
        <v>13590</v>
      </c>
      <c r="S140" s="1" t="s">
        <v>138</v>
      </c>
      <c r="T140" s="1"/>
      <c r="U140" s="1"/>
      <c r="V140" s="1" t="s">
        <v>13598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5134</v>
      </c>
      <c r="G141" s="1" t="s">
        <v>6619</v>
      </c>
      <c r="H141" s="1" t="s">
        <v>8077</v>
      </c>
      <c r="I141" s="1" t="s">
        <v>9434</v>
      </c>
      <c r="J141" s="1"/>
      <c r="K141" s="1" t="s">
        <v>10913</v>
      </c>
      <c r="L141" s="1" t="s">
        <v>139</v>
      </c>
      <c r="M141" s="1" t="s">
        <v>11052</v>
      </c>
      <c r="N141" s="1" t="s">
        <v>12585</v>
      </c>
      <c r="O141" s="1" t="s">
        <v>139</v>
      </c>
      <c r="P141" s="1" t="s">
        <v>12587</v>
      </c>
      <c r="Q141" s="1" t="s">
        <v>12587</v>
      </c>
      <c r="R141" s="1" t="s">
        <v>13590</v>
      </c>
      <c r="S141" s="1" t="s">
        <v>139</v>
      </c>
      <c r="T141" s="1"/>
      <c r="U141" s="1"/>
      <c r="V141" s="1" t="s">
        <v>13598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5135</v>
      </c>
      <c r="G142" s="1" t="s">
        <v>6620</v>
      </c>
      <c r="H142" s="1" t="s">
        <v>8078</v>
      </c>
      <c r="I142" s="1" t="s">
        <v>9435</v>
      </c>
      <c r="J142" s="1"/>
      <c r="K142" s="1" t="s">
        <v>10913</v>
      </c>
      <c r="L142" s="1" t="s">
        <v>140</v>
      </c>
      <c r="M142" s="1" t="s">
        <v>11053</v>
      </c>
      <c r="N142" s="1" t="s">
        <v>12585</v>
      </c>
      <c r="O142" s="1" t="s">
        <v>140</v>
      </c>
      <c r="P142" s="1" t="s">
        <v>12587</v>
      </c>
      <c r="Q142" s="1" t="s">
        <v>12587</v>
      </c>
      <c r="R142" s="1" t="s">
        <v>13590</v>
      </c>
      <c r="S142" s="1" t="s">
        <v>140</v>
      </c>
      <c r="T142" s="1"/>
      <c r="U142" s="1"/>
      <c r="V142" s="1" t="s">
        <v>13598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5136</v>
      </c>
      <c r="G143" s="1" t="s">
        <v>6621</v>
      </c>
      <c r="H143" s="1" t="s">
        <v>8079</v>
      </c>
      <c r="I143" s="1" t="s">
        <v>9436</v>
      </c>
      <c r="J143" s="1"/>
      <c r="K143" s="1" t="s">
        <v>10913</v>
      </c>
      <c r="L143" s="1" t="s">
        <v>141</v>
      </c>
      <c r="M143" s="1" t="s">
        <v>11054</v>
      </c>
      <c r="N143" s="1" t="s">
        <v>12585</v>
      </c>
      <c r="O143" s="1" t="s">
        <v>141</v>
      </c>
      <c r="P143" s="1" t="s">
        <v>12587</v>
      </c>
      <c r="Q143" s="1" t="s">
        <v>12587</v>
      </c>
      <c r="R143" s="1" t="s">
        <v>13590</v>
      </c>
      <c r="S143" s="1" t="s">
        <v>141</v>
      </c>
      <c r="T143" s="1"/>
      <c r="U143" s="1"/>
      <c r="V143" s="1" t="s">
        <v>13598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5137</v>
      </c>
      <c r="G144" s="1" t="s">
        <v>6622</v>
      </c>
      <c r="H144" s="1" t="s">
        <v>8077</v>
      </c>
      <c r="I144" s="1" t="s">
        <v>9437</v>
      </c>
      <c r="J144" s="1"/>
      <c r="K144" s="1" t="s">
        <v>10913</v>
      </c>
      <c r="L144" s="1" t="s">
        <v>142</v>
      </c>
      <c r="M144" s="1" t="s">
        <v>11055</v>
      </c>
      <c r="N144" s="1" t="s">
        <v>12585</v>
      </c>
      <c r="O144" s="1" t="s">
        <v>142</v>
      </c>
      <c r="P144" s="1" t="s">
        <v>12587</v>
      </c>
      <c r="Q144" s="1" t="s">
        <v>12587</v>
      </c>
      <c r="R144" s="1" t="s">
        <v>13590</v>
      </c>
      <c r="S144" s="1" t="s">
        <v>142</v>
      </c>
      <c r="T144" s="1"/>
      <c r="U144" s="1"/>
      <c r="V144" s="1" t="s">
        <v>13598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5138</v>
      </c>
      <c r="G145" s="1" t="s">
        <v>6623</v>
      </c>
      <c r="H145" s="1" t="s">
        <v>8080</v>
      </c>
      <c r="I145" s="1" t="s">
        <v>9438</v>
      </c>
      <c r="J145" s="1"/>
      <c r="K145" s="1" t="s">
        <v>10913</v>
      </c>
      <c r="L145" s="1" t="s">
        <v>143</v>
      </c>
      <c r="M145" s="1" t="s">
        <v>11056</v>
      </c>
      <c r="N145" s="1" t="s">
        <v>12585</v>
      </c>
      <c r="O145" s="1" t="s">
        <v>143</v>
      </c>
      <c r="P145" s="1" t="s">
        <v>12587</v>
      </c>
      <c r="Q145" s="1" t="s">
        <v>12587</v>
      </c>
      <c r="R145" s="1" t="s">
        <v>13590</v>
      </c>
      <c r="S145" s="1" t="s">
        <v>143</v>
      </c>
      <c r="T145" s="1"/>
      <c r="U145" s="1"/>
      <c r="V145" s="1" t="s">
        <v>13598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5139</v>
      </c>
      <c r="G146" s="1" t="s">
        <v>6624</v>
      </c>
      <c r="H146" s="1" t="s">
        <v>8081</v>
      </c>
      <c r="I146" s="1" t="s">
        <v>9439</v>
      </c>
      <c r="J146" s="1"/>
      <c r="K146" s="1" t="s">
        <v>10913</v>
      </c>
      <c r="L146" s="1" t="s">
        <v>144</v>
      </c>
      <c r="M146" s="1" t="s">
        <v>11057</v>
      </c>
      <c r="N146" s="1" t="s">
        <v>12585</v>
      </c>
      <c r="O146" s="1" t="s">
        <v>144</v>
      </c>
      <c r="P146" s="1" t="s">
        <v>12587</v>
      </c>
      <c r="Q146" s="1" t="s">
        <v>12587</v>
      </c>
      <c r="R146" s="1" t="s">
        <v>13590</v>
      </c>
      <c r="S146" s="1" t="s">
        <v>144</v>
      </c>
      <c r="T146" s="1"/>
      <c r="U146" s="1"/>
      <c r="V146" s="1" t="s">
        <v>13598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5140</v>
      </c>
      <c r="G147" s="1" t="s">
        <v>6625</v>
      </c>
      <c r="H147" s="1" t="s">
        <v>8082</v>
      </c>
      <c r="I147" s="1" t="s">
        <v>9440</v>
      </c>
      <c r="J147" s="1"/>
      <c r="K147" s="1" t="s">
        <v>10913</v>
      </c>
      <c r="L147" s="1" t="s">
        <v>145</v>
      </c>
      <c r="M147" s="1" t="s">
        <v>11058</v>
      </c>
      <c r="N147" s="1" t="s">
        <v>12585</v>
      </c>
      <c r="O147" s="1" t="s">
        <v>145</v>
      </c>
      <c r="P147" s="1" t="s">
        <v>12587</v>
      </c>
      <c r="Q147" s="1" t="s">
        <v>12587</v>
      </c>
      <c r="R147" s="1" t="s">
        <v>13590</v>
      </c>
      <c r="S147" s="1" t="s">
        <v>145</v>
      </c>
      <c r="T147" s="1"/>
      <c r="U147" s="1"/>
      <c r="V147" s="1" t="s">
        <v>13598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5141</v>
      </c>
      <c r="G148" s="1" t="s">
        <v>6626</v>
      </c>
      <c r="H148" s="1" t="s">
        <v>8067</v>
      </c>
      <c r="I148" s="1" t="s">
        <v>9441</v>
      </c>
      <c r="J148" s="1"/>
      <c r="K148" s="1" t="s">
        <v>10913</v>
      </c>
      <c r="L148" s="1" t="s">
        <v>146</v>
      </c>
      <c r="M148" s="1" t="s">
        <v>11059</v>
      </c>
      <c r="N148" s="1" t="s">
        <v>12585</v>
      </c>
      <c r="O148" s="1" t="s">
        <v>146</v>
      </c>
      <c r="P148" s="1" t="s">
        <v>12587</v>
      </c>
      <c r="Q148" s="1" t="s">
        <v>12587</v>
      </c>
      <c r="R148" s="1" t="s">
        <v>13590</v>
      </c>
      <c r="S148" s="1" t="s">
        <v>146</v>
      </c>
      <c r="T148" s="1"/>
      <c r="U148" s="1"/>
      <c r="V148" s="1" t="s">
        <v>13598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5142</v>
      </c>
      <c r="G149" s="1" t="s">
        <v>6627</v>
      </c>
      <c r="H149" s="1" t="s">
        <v>5142</v>
      </c>
      <c r="I149" s="1" t="s">
        <v>9442</v>
      </c>
      <c r="J149" s="1"/>
      <c r="K149" s="1" t="s">
        <v>10913</v>
      </c>
      <c r="L149" s="1" t="s">
        <v>147</v>
      </c>
      <c r="M149" s="1" t="s">
        <v>11060</v>
      </c>
      <c r="N149" s="1" t="s">
        <v>12585</v>
      </c>
      <c r="O149" s="1" t="s">
        <v>147</v>
      </c>
      <c r="P149" s="1" t="s">
        <v>12587</v>
      </c>
      <c r="Q149" s="1" t="s">
        <v>12587</v>
      </c>
      <c r="R149" s="1" t="s">
        <v>13590</v>
      </c>
      <c r="S149" s="1" t="s">
        <v>147</v>
      </c>
      <c r="T149" s="1"/>
      <c r="U149" s="1"/>
      <c r="V149" s="1" t="s">
        <v>13598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5143</v>
      </c>
      <c r="G150" s="1" t="s">
        <v>6628</v>
      </c>
      <c r="H150" s="1" t="s">
        <v>8083</v>
      </c>
      <c r="I150" s="1" t="s">
        <v>9443</v>
      </c>
      <c r="J150" s="1"/>
      <c r="K150" s="1" t="s">
        <v>10913</v>
      </c>
      <c r="L150" s="1" t="s">
        <v>148</v>
      </c>
      <c r="M150" s="1" t="s">
        <v>11061</v>
      </c>
      <c r="N150" s="1" t="s">
        <v>12585</v>
      </c>
      <c r="O150" s="1" t="s">
        <v>148</v>
      </c>
      <c r="P150" s="1" t="s">
        <v>12587</v>
      </c>
      <c r="Q150" s="1" t="s">
        <v>12587</v>
      </c>
      <c r="R150" s="1" t="s">
        <v>13590</v>
      </c>
      <c r="S150" s="1" t="s">
        <v>148</v>
      </c>
      <c r="T150" s="1"/>
      <c r="U150" s="1"/>
      <c r="V150" s="1" t="s">
        <v>13598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5144</v>
      </c>
      <c r="G151" s="1" t="s">
        <v>6629</v>
      </c>
      <c r="H151" s="1" t="s">
        <v>8084</v>
      </c>
      <c r="I151" s="1" t="s">
        <v>9444</v>
      </c>
      <c r="J151" s="1"/>
      <c r="K151" s="1" t="s">
        <v>10913</v>
      </c>
      <c r="L151" s="1" t="s">
        <v>149</v>
      </c>
      <c r="M151" s="1" t="s">
        <v>11062</v>
      </c>
      <c r="N151" s="1" t="s">
        <v>12585</v>
      </c>
      <c r="O151" s="1" t="s">
        <v>149</v>
      </c>
      <c r="P151" s="1" t="s">
        <v>12587</v>
      </c>
      <c r="Q151" s="1" t="s">
        <v>12587</v>
      </c>
      <c r="R151" s="1" t="s">
        <v>13590</v>
      </c>
      <c r="S151" s="1" t="s">
        <v>149</v>
      </c>
      <c r="T151" s="1"/>
      <c r="U151" s="1"/>
      <c r="V151" s="1" t="s">
        <v>13598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5145</v>
      </c>
      <c r="G152" s="1" t="s">
        <v>6630</v>
      </c>
      <c r="H152" s="1" t="s">
        <v>8085</v>
      </c>
      <c r="I152" s="1" t="s">
        <v>9445</v>
      </c>
      <c r="J152" s="1"/>
      <c r="K152" s="1" t="s">
        <v>10913</v>
      </c>
      <c r="L152" s="1" t="s">
        <v>150</v>
      </c>
      <c r="M152" s="1" t="s">
        <v>11063</v>
      </c>
      <c r="N152" s="1" t="s">
        <v>12585</v>
      </c>
      <c r="O152" s="1" t="s">
        <v>150</v>
      </c>
      <c r="P152" s="1" t="s">
        <v>12587</v>
      </c>
      <c r="Q152" s="1" t="s">
        <v>12587</v>
      </c>
      <c r="R152" s="1" t="s">
        <v>13590</v>
      </c>
      <c r="S152" s="1" t="s">
        <v>150</v>
      </c>
      <c r="T152" s="1"/>
      <c r="U152" s="1"/>
      <c r="V152" s="1" t="s">
        <v>13598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5146</v>
      </c>
      <c r="G153" s="1" t="s">
        <v>6631</v>
      </c>
      <c r="H153" s="1" t="s">
        <v>8086</v>
      </c>
      <c r="I153" s="1" t="s">
        <v>9446</v>
      </c>
      <c r="J153" s="1"/>
      <c r="K153" s="1" t="s">
        <v>10913</v>
      </c>
      <c r="L153" s="1" t="s">
        <v>151</v>
      </c>
      <c r="M153" s="1" t="s">
        <v>11064</v>
      </c>
      <c r="N153" s="1" t="s">
        <v>12585</v>
      </c>
      <c r="O153" s="1" t="s">
        <v>151</v>
      </c>
      <c r="P153" s="1" t="s">
        <v>12587</v>
      </c>
      <c r="Q153" s="1" t="s">
        <v>12587</v>
      </c>
      <c r="R153" s="1" t="s">
        <v>13590</v>
      </c>
      <c r="S153" s="1" t="s">
        <v>151</v>
      </c>
      <c r="T153" s="1"/>
      <c r="U153" s="1"/>
      <c r="V153" s="1" t="s">
        <v>13598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5147</v>
      </c>
      <c r="G154" s="1" t="s">
        <v>6632</v>
      </c>
      <c r="H154" s="1" t="s">
        <v>8087</v>
      </c>
      <c r="I154" s="1" t="s">
        <v>9447</v>
      </c>
      <c r="J154" s="1"/>
      <c r="K154" s="1" t="s">
        <v>10913</v>
      </c>
      <c r="L154" s="1" t="s">
        <v>152</v>
      </c>
      <c r="M154" s="1" t="s">
        <v>11065</v>
      </c>
      <c r="N154" s="1" t="s">
        <v>12585</v>
      </c>
      <c r="O154" s="1" t="s">
        <v>152</v>
      </c>
      <c r="P154" s="1" t="s">
        <v>12587</v>
      </c>
      <c r="Q154" s="1" t="s">
        <v>12587</v>
      </c>
      <c r="R154" s="1" t="s">
        <v>13590</v>
      </c>
      <c r="S154" s="1" t="s">
        <v>152</v>
      </c>
      <c r="T154" s="1"/>
      <c r="U154" s="1"/>
      <c r="V154" s="1" t="s">
        <v>13598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5148</v>
      </c>
      <c r="G155" s="1" t="s">
        <v>6633</v>
      </c>
      <c r="H155" s="1" t="s">
        <v>8088</v>
      </c>
      <c r="I155" s="1" t="s">
        <v>9448</v>
      </c>
      <c r="J155" s="1"/>
      <c r="K155" s="1" t="s">
        <v>10913</v>
      </c>
      <c r="L155" s="1" t="s">
        <v>153</v>
      </c>
      <c r="M155" s="1" t="s">
        <v>11066</v>
      </c>
      <c r="N155" s="1" t="s">
        <v>12585</v>
      </c>
      <c r="O155" s="1" t="s">
        <v>153</v>
      </c>
      <c r="P155" s="1" t="s">
        <v>12587</v>
      </c>
      <c r="Q155" s="1" t="s">
        <v>12587</v>
      </c>
      <c r="R155" s="1" t="s">
        <v>13590</v>
      </c>
      <c r="S155" s="1" t="s">
        <v>153</v>
      </c>
      <c r="T155" s="1"/>
      <c r="U155" s="1"/>
      <c r="V155" s="1" t="s">
        <v>13598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5149</v>
      </c>
      <c r="G156" s="1" t="s">
        <v>6634</v>
      </c>
      <c r="H156" s="1" t="s">
        <v>8089</v>
      </c>
      <c r="I156" s="1" t="s">
        <v>9449</v>
      </c>
      <c r="J156" s="1"/>
      <c r="K156" s="1" t="s">
        <v>10913</v>
      </c>
      <c r="L156" s="1" t="s">
        <v>154</v>
      </c>
      <c r="M156" s="1" t="s">
        <v>11067</v>
      </c>
      <c r="N156" s="1" t="s">
        <v>12585</v>
      </c>
      <c r="O156" s="1" t="s">
        <v>154</v>
      </c>
      <c r="P156" s="1" t="s">
        <v>12587</v>
      </c>
      <c r="Q156" s="1" t="s">
        <v>12587</v>
      </c>
      <c r="R156" s="1" t="s">
        <v>13590</v>
      </c>
      <c r="S156" s="1" t="s">
        <v>154</v>
      </c>
      <c r="T156" s="1"/>
      <c r="U156" s="1"/>
      <c r="V156" s="1" t="s">
        <v>13598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5150</v>
      </c>
      <c r="G157" s="1" t="s">
        <v>6635</v>
      </c>
      <c r="H157" s="1" t="s">
        <v>8090</v>
      </c>
      <c r="I157" s="1" t="s">
        <v>9450</v>
      </c>
      <c r="J157" s="1"/>
      <c r="K157" s="1" t="s">
        <v>10913</v>
      </c>
      <c r="L157" s="1" t="s">
        <v>155</v>
      </c>
      <c r="M157" s="1" t="s">
        <v>11068</v>
      </c>
      <c r="N157" s="1" t="s">
        <v>12585</v>
      </c>
      <c r="O157" s="1" t="s">
        <v>155</v>
      </c>
      <c r="P157" s="1" t="s">
        <v>12587</v>
      </c>
      <c r="Q157" s="1" t="s">
        <v>12587</v>
      </c>
      <c r="R157" s="1" t="s">
        <v>13590</v>
      </c>
      <c r="S157" s="1" t="s">
        <v>155</v>
      </c>
      <c r="T157" s="1"/>
      <c r="U157" s="1"/>
      <c r="V157" s="1" t="s">
        <v>13598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5151</v>
      </c>
      <c r="G158" s="1" t="s">
        <v>6636</v>
      </c>
      <c r="H158" s="1" t="s">
        <v>8091</v>
      </c>
      <c r="I158" s="1" t="s">
        <v>9451</v>
      </c>
      <c r="J158" s="1"/>
      <c r="K158" s="1" t="s">
        <v>10913</v>
      </c>
      <c r="L158" s="1" t="s">
        <v>156</v>
      </c>
      <c r="M158" s="1" t="s">
        <v>11069</v>
      </c>
      <c r="N158" s="1" t="s">
        <v>12585</v>
      </c>
      <c r="O158" s="1" t="s">
        <v>156</v>
      </c>
      <c r="P158" s="1" t="s">
        <v>12587</v>
      </c>
      <c r="Q158" s="1" t="s">
        <v>12587</v>
      </c>
      <c r="R158" s="1" t="s">
        <v>13590</v>
      </c>
      <c r="S158" s="1" t="s">
        <v>156</v>
      </c>
      <c r="T158" s="1"/>
      <c r="U158" s="1"/>
      <c r="V158" s="1" t="s">
        <v>13598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5152</v>
      </c>
      <c r="G159" s="1" t="s">
        <v>6637</v>
      </c>
      <c r="H159" s="1" t="s">
        <v>8092</v>
      </c>
      <c r="I159" s="1" t="s">
        <v>9452</v>
      </c>
      <c r="J159" s="1"/>
      <c r="K159" s="1" t="s">
        <v>10913</v>
      </c>
      <c r="L159" s="1" t="s">
        <v>157</v>
      </c>
      <c r="M159" s="1" t="s">
        <v>11070</v>
      </c>
      <c r="N159" s="1" t="s">
        <v>12585</v>
      </c>
      <c r="O159" s="1" t="s">
        <v>157</v>
      </c>
      <c r="P159" s="1" t="s">
        <v>12587</v>
      </c>
      <c r="Q159" s="1" t="s">
        <v>12587</v>
      </c>
      <c r="R159" s="1" t="s">
        <v>13590</v>
      </c>
      <c r="S159" s="1" t="s">
        <v>157</v>
      </c>
      <c r="T159" s="1"/>
      <c r="U159" s="1"/>
      <c r="V159" s="1" t="s">
        <v>13598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5153</v>
      </c>
      <c r="G160" s="1" t="s">
        <v>6638</v>
      </c>
      <c r="H160" s="1" t="s">
        <v>8093</v>
      </c>
      <c r="I160" s="1" t="s">
        <v>9453</v>
      </c>
      <c r="J160" s="1"/>
      <c r="K160" s="1" t="s">
        <v>10913</v>
      </c>
      <c r="L160" s="1" t="s">
        <v>158</v>
      </c>
      <c r="M160" s="1" t="s">
        <v>11071</v>
      </c>
      <c r="N160" s="1" t="s">
        <v>12585</v>
      </c>
      <c r="O160" s="1" t="s">
        <v>158</v>
      </c>
      <c r="P160" s="1" t="s">
        <v>12587</v>
      </c>
      <c r="Q160" s="1" t="s">
        <v>12587</v>
      </c>
      <c r="R160" s="1" t="s">
        <v>13590</v>
      </c>
      <c r="S160" s="1" t="s">
        <v>158</v>
      </c>
      <c r="T160" s="1"/>
      <c r="U160" s="1"/>
      <c r="V160" s="1" t="s">
        <v>13598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5154</v>
      </c>
      <c r="G161" s="1" t="s">
        <v>6639</v>
      </c>
      <c r="H161" s="1" t="s">
        <v>8089</v>
      </c>
      <c r="I161" s="1" t="s">
        <v>9454</v>
      </c>
      <c r="J161" s="1"/>
      <c r="K161" s="1" t="s">
        <v>10913</v>
      </c>
      <c r="L161" s="1" t="s">
        <v>159</v>
      </c>
      <c r="M161" s="1" t="s">
        <v>11072</v>
      </c>
      <c r="N161" s="1" t="s">
        <v>12585</v>
      </c>
      <c r="O161" s="1" t="s">
        <v>159</v>
      </c>
      <c r="P161" s="1" t="s">
        <v>12587</v>
      </c>
      <c r="Q161" s="1" t="s">
        <v>12587</v>
      </c>
      <c r="R161" s="1" t="s">
        <v>13590</v>
      </c>
      <c r="S161" s="1" t="s">
        <v>159</v>
      </c>
      <c r="T161" s="1"/>
      <c r="U161" s="1"/>
      <c r="V161" s="1" t="s">
        <v>13598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5155</v>
      </c>
      <c r="G162" s="1" t="s">
        <v>6640</v>
      </c>
      <c r="H162" s="1" t="s">
        <v>8094</v>
      </c>
      <c r="I162" s="1" t="s">
        <v>9455</v>
      </c>
      <c r="J162" s="1"/>
      <c r="K162" s="1" t="s">
        <v>10913</v>
      </c>
      <c r="L162" s="1" t="s">
        <v>160</v>
      </c>
      <c r="M162" s="1" t="s">
        <v>11073</v>
      </c>
      <c r="N162" s="1" t="s">
        <v>12585</v>
      </c>
      <c r="O162" s="1" t="s">
        <v>160</v>
      </c>
      <c r="P162" s="1" t="s">
        <v>12587</v>
      </c>
      <c r="Q162" s="1" t="s">
        <v>12587</v>
      </c>
      <c r="R162" s="1" t="s">
        <v>13590</v>
      </c>
      <c r="S162" s="1" t="s">
        <v>160</v>
      </c>
      <c r="T162" s="1"/>
      <c r="U162" s="1"/>
      <c r="V162" s="1" t="s">
        <v>13598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5156</v>
      </c>
      <c r="G163" s="1" t="s">
        <v>6641</v>
      </c>
      <c r="H163" s="1" t="s">
        <v>8095</v>
      </c>
      <c r="I163" s="1" t="s">
        <v>9456</v>
      </c>
      <c r="J163" s="1"/>
      <c r="K163" s="1" t="s">
        <v>10913</v>
      </c>
      <c r="L163" s="1" t="s">
        <v>161</v>
      </c>
      <c r="M163" s="1" t="s">
        <v>11074</v>
      </c>
      <c r="N163" s="1" t="s">
        <v>12585</v>
      </c>
      <c r="O163" s="1" t="s">
        <v>161</v>
      </c>
      <c r="P163" s="1" t="s">
        <v>12587</v>
      </c>
      <c r="Q163" s="1" t="s">
        <v>12587</v>
      </c>
      <c r="R163" s="1" t="s">
        <v>13590</v>
      </c>
      <c r="S163" s="1" t="s">
        <v>161</v>
      </c>
      <c r="T163" s="1"/>
      <c r="U163" s="1"/>
      <c r="V163" s="1" t="s">
        <v>13598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5157</v>
      </c>
      <c r="G164" s="1" t="s">
        <v>6642</v>
      </c>
      <c r="H164" s="1" t="s">
        <v>8096</v>
      </c>
      <c r="I164" s="1" t="s">
        <v>9457</v>
      </c>
      <c r="J164" s="1"/>
      <c r="K164" s="1" t="s">
        <v>10913</v>
      </c>
      <c r="L164" s="1" t="s">
        <v>162</v>
      </c>
      <c r="M164" s="1" t="s">
        <v>11075</v>
      </c>
      <c r="N164" s="1" t="s">
        <v>12585</v>
      </c>
      <c r="O164" s="1" t="s">
        <v>162</v>
      </c>
      <c r="P164" s="1" t="s">
        <v>12587</v>
      </c>
      <c r="Q164" s="1" t="s">
        <v>12587</v>
      </c>
      <c r="R164" s="1" t="s">
        <v>13590</v>
      </c>
      <c r="S164" s="1" t="s">
        <v>162</v>
      </c>
      <c r="T164" s="1"/>
      <c r="U164" s="1"/>
      <c r="V164" s="1" t="s">
        <v>13598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6643</v>
      </c>
      <c r="H165" s="1" t="s">
        <v>8097</v>
      </c>
      <c r="I165" s="1" t="s">
        <v>9458</v>
      </c>
      <c r="J165" s="1"/>
      <c r="K165" s="1" t="s">
        <v>10913</v>
      </c>
      <c r="L165" s="1" t="s">
        <v>163</v>
      </c>
      <c r="M165" s="1" t="s">
        <v>11076</v>
      </c>
      <c r="N165" s="1" t="s">
        <v>12585</v>
      </c>
      <c r="O165" s="1" t="s">
        <v>163</v>
      </c>
      <c r="P165" s="1" t="s">
        <v>12587</v>
      </c>
      <c r="Q165" s="1" t="s">
        <v>12587</v>
      </c>
      <c r="R165" s="1" t="s">
        <v>13590</v>
      </c>
      <c r="S165" s="1" t="s">
        <v>163</v>
      </c>
      <c r="T165" s="1"/>
      <c r="U165" s="1"/>
      <c r="V165" s="1" t="s">
        <v>13598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5158</v>
      </c>
      <c r="G166" s="1" t="s">
        <v>6644</v>
      </c>
      <c r="H166" s="1" t="s">
        <v>8098</v>
      </c>
      <c r="I166" s="1" t="s">
        <v>9459</v>
      </c>
      <c r="J166" s="1"/>
      <c r="K166" s="1" t="s">
        <v>10913</v>
      </c>
      <c r="L166" s="1" t="s">
        <v>164</v>
      </c>
      <c r="M166" s="1" t="s">
        <v>11077</v>
      </c>
      <c r="N166" s="1" t="s">
        <v>12585</v>
      </c>
      <c r="O166" s="1" t="s">
        <v>164</v>
      </c>
      <c r="P166" s="1" t="s">
        <v>12587</v>
      </c>
      <c r="Q166" s="1" t="s">
        <v>12587</v>
      </c>
      <c r="R166" s="1" t="s">
        <v>13590</v>
      </c>
      <c r="S166" s="1" t="s">
        <v>164</v>
      </c>
      <c r="T166" s="1"/>
      <c r="U166" s="1"/>
      <c r="V166" s="1" t="s">
        <v>13598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5159</v>
      </c>
      <c r="G167" s="1" t="s">
        <v>6645</v>
      </c>
      <c r="H167" s="1" t="s">
        <v>8099</v>
      </c>
      <c r="I167" s="1" t="s">
        <v>9460</v>
      </c>
      <c r="J167" s="1"/>
      <c r="K167" s="1" t="s">
        <v>10913</v>
      </c>
      <c r="L167" s="1" t="s">
        <v>165</v>
      </c>
      <c r="M167" s="1" t="s">
        <v>11078</v>
      </c>
      <c r="N167" s="1" t="s">
        <v>12585</v>
      </c>
      <c r="O167" s="1" t="s">
        <v>165</v>
      </c>
      <c r="P167" s="1" t="s">
        <v>12587</v>
      </c>
      <c r="Q167" s="1" t="s">
        <v>12587</v>
      </c>
      <c r="R167" s="1" t="s">
        <v>13590</v>
      </c>
      <c r="S167" s="1" t="s">
        <v>165</v>
      </c>
      <c r="T167" s="1"/>
      <c r="U167" s="1"/>
      <c r="V167" s="1" t="s">
        <v>13598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5160</v>
      </c>
      <c r="G168" s="1" t="s">
        <v>6646</v>
      </c>
      <c r="H168" s="1" t="s">
        <v>8100</v>
      </c>
      <c r="I168" s="1" t="s">
        <v>9461</v>
      </c>
      <c r="J168" s="1"/>
      <c r="K168" s="1" t="s">
        <v>10913</v>
      </c>
      <c r="L168" s="1" t="s">
        <v>166</v>
      </c>
      <c r="M168" s="1" t="s">
        <v>11079</v>
      </c>
      <c r="N168" s="1" t="s">
        <v>12585</v>
      </c>
      <c r="O168" s="1" t="s">
        <v>166</v>
      </c>
      <c r="P168" s="1" t="s">
        <v>12587</v>
      </c>
      <c r="Q168" s="1" t="s">
        <v>12587</v>
      </c>
      <c r="R168" s="1" t="s">
        <v>13590</v>
      </c>
      <c r="S168" s="1" t="s">
        <v>166</v>
      </c>
      <c r="T168" s="1"/>
      <c r="U168" s="1"/>
      <c r="V168" s="1" t="s">
        <v>13598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3554</v>
      </c>
      <c r="G169" s="1" t="s">
        <v>6647</v>
      </c>
      <c r="H169" s="1" t="s">
        <v>8101</v>
      </c>
      <c r="I169" s="1" t="s">
        <v>9462</v>
      </c>
      <c r="J169" s="1"/>
      <c r="K169" s="1" t="s">
        <v>10913</v>
      </c>
      <c r="L169" s="1" t="s">
        <v>167</v>
      </c>
      <c r="M169" s="1" t="s">
        <v>11080</v>
      </c>
      <c r="N169" s="1" t="s">
        <v>12585</v>
      </c>
      <c r="O169" s="1" t="s">
        <v>167</v>
      </c>
      <c r="P169" s="1" t="s">
        <v>12587</v>
      </c>
      <c r="Q169" s="1" t="s">
        <v>12587</v>
      </c>
      <c r="R169" s="1" t="s">
        <v>13590</v>
      </c>
      <c r="S169" s="1" t="s">
        <v>167</v>
      </c>
      <c r="T169" s="1"/>
      <c r="U169" s="1"/>
      <c r="V169" s="1" t="s">
        <v>13598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5161</v>
      </c>
      <c r="G170" s="1" t="s">
        <v>6648</v>
      </c>
      <c r="H170" s="1" t="s">
        <v>8102</v>
      </c>
      <c r="I170" s="1" t="s">
        <v>9463</v>
      </c>
      <c r="J170" s="1"/>
      <c r="K170" s="1" t="s">
        <v>10913</v>
      </c>
      <c r="L170" s="1" t="s">
        <v>168</v>
      </c>
      <c r="M170" s="1" t="s">
        <v>11081</v>
      </c>
      <c r="N170" s="1" t="s">
        <v>12585</v>
      </c>
      <c r="O170" s="1" t="s">
        <v>168</v>
      </c>
      <c r="P170" s="1" t="s">
        <v>12587</v>
      </c>
      <c r="Q170" s="1" t="s">
        <v>12587</v>
      </c>
      <c r="R170" s="1" t="s">
        <v>13590</v>
      </c>
      <c r="S170" s="1" t="s">
        <v>168</v>
      </c>
      <c r="T170" s="1"/>
      <c r="U170" s="1"/>
      <c r="V170" s="1" t="s">
        <v>13598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5162</v>
      </c>
      <c r="G171" s="1" t="s">
        <v>6649</v>
      </c>
      <c r="H171" s="1" t="s">
        <v>8103</v>
      </c>
      <c r="I171" s="1" t="s">
        <v>9464</v>
      </c>
      <c r="J171" s="1"/>
      <c r="K171" s="1" t="s">
        <v>10913</v>
      </c>
      <c r="L171" s="1" t="s">
        <v>169</v>
      </c>
      <c r="M171" s="1" t="s">
        <v>11082</v>
      </c>
      <c r="N171" s="1" t="s">
        <v>12585</v>
      </c>
      <c r="O171" s="1" t="s">
        <v>169</v>
      </c>
      <c r="P171" s="1" t="s">
        <v>12587</v>
      </c>
      <c r="Q171" s="1" t="s">
        <v>12587</v>
      </c>
      <c r="R171" s="1" t="s">
        <v>13590</v>
      </c>
      <c r="S171" s="1" t="s">
        <v>169</v>
      </c>
      <c r="T171" s="1"/>
      <c r="U171" s="1"/>
      <c r="V171" s="1" t="s">
        <v>13598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5163</v>
      </c>
      <c r="G172" s="1" t="s">
        <v>6650</v>
      </c>
      <c r="H172" s="1" t="s">
        <v>8104</v>
      </c>
      <c r="I172" s="1" t="s">
        <v>9465</v>
      </c>
      <c r="J172" s="1"/>
      <c r="K172" s="1" t="s">
        <v>10913</v>
      </c>
      <c r="L172" s="1" t="s">
        <v>170</v>
      </c>
      <c r="M172" s="1" t="s">
        <v>11083</v>
      </c>
      <c r="N172" s="1" t="s">
        <v>12585</v>
      </c>
      <c r="O172" s="1" t="s">
        <v>170</v>
      </c>
      <c r="P172" s="1" t="s">
        <v>12587</v>
      </c>
      <c r="Q172" s="1" t="s">
        <v>12587</v>
      </c>
      <c r="R172" s="1" t="s">
        <v>13590</v>
      </c>
      <c r="S172" s="1" t="s">
        <v>170</v>
      </c>
      <c r="T172" s="1"/>
      <c r="U172" s="1"/>
      <c r="V172" s="1" t="s">
        <v>13598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5164</v>
      </c>
      <c r="G173" s="1" t="s">
        <v>6651</v>
      </c>
      <c r="H173" s="1" t="s">
        <v>8105</v>
      </c>
      <c r="I173" s="1" t="s">
        <v>9466</v>
      </c>
      <c r="J173" s="1"/>
      <c r="K173" s="1" t="s">
        <v>10913</v>
      </c>
      <c r="L173" s="1" t="s">
        <v>171</v>
      </c>
      <c r="M173" s="1" t="s">
        <v>11084</v>
      </c>
      <c r="N173" s="1" t="s">
        <v>12585</v>
      </c>
      <c r="O173" s="1" t="s">
        <v>171</v>
      </c>
      <c r="P173" s="1" t="s">
        <v>12587</v>
      </c>
      <c r="Q173" s="1" t="s">
        <v>12587</v>
      </c>
      <c r="R173" s="1" t="s">
        <v>13590</v>
      </c>
      <c r="S173" s="1" t="s">
        <v>171</v>
      </c>
      <c r="T173" s="1"/>
      <c r="U173" s="1"/>
      <c r="V173" s="1" t="s">
        <v>13598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5165</v>
      </c>
      <c r="G174" s="1" t="s">
        <v>6652</v>
      </c>
      <c r="H174" s="1" t="s">
        <v>8106</v>
      </c>
      <c r="I174" s="1" t="s">
        <v>9467</v>
      </c>
      <c r="J174" s="1"/>
      <c r="K174" s="1" t="s">
        <v>10913</v>
      </c>
      <c r="L174" s="1" t="s">
        <v>172</v>
      </c>
      <c r="M174" s="1" t="s">
        <v>11085</v>
      </c>
      <c r="N174" s="1" t="s">
        <v>12585</v>
      </c>
      <c r="O174" s="1" t="s">
        <v>172</v>
      </c>
      <c r="P174" s="1" t="s">
        <v>12587</v>
      </c>
      <c r="Q174" s="1" t="s">
        <v>12587</v>
      </c>
      <c r="R174" s="1" t="s">
        <v>13590</v>
      </c>
      <c r="S174" s="1" t="s">
        <v>172</v>
      </c>
      <c r="T174" s="1"/>
      <c r="U174" s="1"/>
      <c r="V174" s="1" t="s">
        <v>13598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5166</v>
      </c>
      <c r="G175" s="1" t="s">
        <v>6653</v>
      </c>
      <c r="H175" s="1" t="s">
        <v>8107</v>
      </c>
      <c r="I175" s="1" t="s">
        <v>9468</v>
      </c>
      <c r="J175" s="1"/>
      <c r="K175" s="1" t="s">
        <v>10913</v>
      </c>
      <c r="L175" s="1" t="s">
        <v>173</v>
      </c>
      <c r="M175" s="1" t="s">
        <v>11086</v>
      </c>
      <c r="N175" s="1" t="s">
        <v>12585</v>
      </c>
      <c r="O175" s="1" t="s">
        <v>173</v>
      </c>
      <c r="P175" s="1" t="s">
        <v>12587</v>
      </c>
      <c r="Q175" s="1" t="s">
        <v>12587</v>
      </c>
      <c r="R175" s="1" t="s">
        <v>13590</v>
      </c>
      <c r="S175" s="1" t="s">
        <v>173</v>
      </c>
      <c r="T175" s="1"/>
      <c r="U175" s="1"/>
      <c r="V175" s="1" t="s">
        <v>13598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5167</v>
      </c>
      <c r="G176" s="1" t="s">
        <v>3561</v>
      </c>
      <c r="H176" s="1" t="s">
        <v>8108</v>
      </c>
      <c r="I176" s="1" t="s">
        <v>9469</v>
      </c>
      <c r="J176" s="1"/>
      <c r="K176" s="1" t="s">
        <v>10913</v>
      </c>
      <c r="L176" s="1" t="s">
        <v>174</v>
      </c>
      <c r="M176" s="1" t="s">
        <v>11087</v>
      </c>
      <c r="N176" s="1" t="s">
        <v>12585</v>
      </c>
      <c r="O176" s="1" t="s">
        <v>174</v>
      </c>
      <c r="P176" s="1" t="s">
        <v>12587</v>
      </c>
      <c r="Q176" s="1" t="s">
        <v>12587</v>
      </c>
      <c r="R176" s="1" t="s">
        <v>13590</v>
      </c>
      <c r="S176" s="1" t="s">
        <v>174</v>
      </c>
      <c r="T176" s="1"/>
      <c r="U176" s="1"/>
      <c r="V176" s="1" t="s">
        <v>13598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5168</v>
      </c>
      <c r="G177" s="1" t="s">
        <v>6654</v>
      </c>
      <c r="H177" s="1" t="s">
        <v>5168</v>
      </c>
      <c r="I177" s="1" t="s">
        <v>9470</v>
      </c>
      <c r="J177" s="1"/>
      <c r="K177" s="1" t="s">
        <v>10913</v>
      </c>
      <c r="L177" s="1" t="s">
        <v>175</v>
      </c>
      <c r="M177" s="1" t="s">
        <v>11088</v>
      </c>
      <c r="N177" s="1" t="s">
        <v>12585</v>
      </c>
      <c r="O177" s="1" t="s">
        <v>175</v>
      </c>
      <c r="P177" s="1" t="s">
        <v>12587</v>
      </c>
      <c r="Q177" s="1" t="s">
        <v>12587</v>
      </c>
      <c r="R177" s="1" t="s">
        <v>13590</v>
      </c>
      <c r="S177" s="1" t="s">
        <v>175</v>
      </c>
      <c r="T177" s="1"/>
      <c r="U177" s="1"/>
      <c r="V177" s="1" t="s">
        <v>13598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3563</v>
      </c>
      <c r="G178" s="1" t="s">
        <v>6655</v>
      </c>
      <c r="H178" s="1" t="s">
        <v>8109</v>
      </c>
      <c r="I178" s="1" t="s">
        <v>9471</v>
      </c>
      <c r="J178" s="1"/>
      <c r="K178" s="1" t="s">
        <v>10913</v>
      </c>
      <c r="L178" s="1" t="s">
        <v>176</v>
      </c>
      <c r="M178" s="1" t="s">
        <v>11089</v>
      </c>
      <c r="N178" s="1" t="s">
        <v>12585</v>
      </c>
      <c r="O178" s="1" t="s">
        <v>176</v>
      </c>
      <c r="P178" s="1" t="s">
        <v>12587</v>
      </c>
      <c r="Q178" s="1" t="s">
        <v>12587</v>
      </c>
      <c r="R178" s="1" t="s">
        <v>13590</v>
      </c>
      <c r="S178" s="1" t="s">
        <v>176</v>
      </c>
      <c r="T178" s="1"/>
      <c r="U178" s="1"/>
      <c r="V178" s="1" t="s">
        <v>13598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5169</v>
      </c>
      <c r="G179" s="1" t="s">
        <v>6656</v>
      </c>
      <c r="H179" s="1" t="s">
        <v>8110</v>
      </c>
      <c r="I179" s="1" t="s">
        <v>9472</v>
      </c>
      <c r="J179" s="1"/>
      <c r="K179" s="1" t="s">
        <v>10913</v>
      </c>
      <c r="L179" s="1" t="s">
        <v>177</v>
      </c>
      <c r="M179" s="1" t="s">
        <v>11090</v>
      </c>
      <c r="N179" s="1" t="s">
        <v>12585</v>
      </c>
      <c r="O179" s="1" t="s">
        <v>177</v>
      </c>
      <c r="P179" s="1" t="s">
        <v>12587</v>
      </c>
      <c r="Q179" s="1" t="s">
        <v>12587</v>
      </c>
      <c r="R179" s="1" t="s">
        <v>13590</v>
      </c>
      <c r="S179" s="1" t="s">
        <v>177</v>
      </c>
      <c r="T179" s="1"/>
      <c r="U179" s="1"/>
      <c r="V179" s="1" t="s">
        <v>13598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5170</v>
      </c>
      <c r="G180" s="1" t="s">
        <v>6657</v>
      </c>
      <c r="H180" s="1" t="s">
        <v>8111</v>
      </c>
      <c r="I180" s="1" t="s">
        <v>9473</v>
      </c>
      <c r="J180" s="1"/>
      <c r="K180" s="1" t="s">
        <v>10913</v>
      </c>
      <c r="L180" s="1" t="s">
        <v>178</v>
      </c>
      <c r="M180" s="1" t="s">
        <v>11091</v>
      </c>
      <c r="N180" s="1" t="s">
        <v>12585</v>
      </c>
      <c r="O180" s="1" t="s">
        <v>178</v>
      </c>
      <c r="P180" s="1" t="s">
        <v>12587</v>
      </c>
      <c r="Q180" s="1" t="s">
        <v>12587</v>
      </c>
      <c r="R180" s="1" t="s">
        <v>13590</v>
      </c>
      <c r="S180" s="1" t="s">
        <v>178</v>
      </c>
      <c r="T180" s="1"/>
      <c r="U180" s="1"/>
      <c r="V180" s="1" t="s">
        <v>13598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5171</v>
      </c>
      <c r="G181" s="1" t="s">
        <v>6658</v>
      </c>
      <c r="H181" s="1" t="s">
        <v>8096</v>
      </c>
      <c r="I181" s="1" t="s">
        <v>9474</v>
      </c>
      <c r="J181" s="1"/>
      <c r="K181" s="1" t="s">
        <v>10913</v>
      </c>
      <c r="L181" s="1" t="s">
        <v>179</v>
      </c>
      <c r="M181" s="1" t="s">
        <v>11092</v>
      </c>
      <c r="N181" s="1" t="s">
        <v>12585</v>
      </c>
      <c r="O181" s="1" t="s">
        <v>179</v>
      </c>
      <c r="P181" s="1" t="s">
        <v>12587</v>
      </c>
      <c r="Q181" s="1" t="s">
        <v>12587</v>
      </c>
      <c r="R181" s="1" t="s">
        <v>13590</v>
      </c>
      <c r="S181" s="1" t="s">
        <v>179</v>
      </c>
      <c r="T181" s="1"/>
      <c r="U181" s="1"/>
      <c r="V181" s="1" t="s">
        <v>13598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5172</v>
      </c>
      <c r="G182" s="1" t="s">
        <v>6659</v>
      </c>
      <c r="H182" s="1" t="s">
        <v>8112</v>
      </c>
      <c r="I182" s="1" t="s">
        <v>9475</v>
      </c>
      <c r="J182" s="1"/>
      <c r="K182" s="1" t="s">
        <v>10913</v>
      </c>
      <c r="L182" s="1" t="s">
        <v>180</v>
      </c>
      <c r="M182" s="1" t="s">
        <v>11093</v>
      </c>
      <c r="N182" s="1" t="s">
        <v>12585</v>
      </c>
      <c r="O182" s="1" t="s">
        <v>180</v>
      </c>
      <c r="P182" s="1" t="s">
        <v>12587</v>
      </c>
      <c r="Q182" s="1" t="s">
        <v>12587</v>
      </c>
      <c r="R182" s="1" t="s">
        <v>13590</v>
      </c>
      <c r="S182" s="1" t="s">
        <v>180</v>
      </c>
      <c r="T182" s="1"/>
      <c r="U182" s="1"/>
      <c r="V182" s="1" t="s">
        <v>13598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5173</v>
      </c>
      <c r="G183" s="1" t="s">
        <v>6660</v>
      </c>
      <c r="H183" s="1" t="s">
        <v>8113</v>
      </c>
      <c r="I183" s="1" t="s">
        <v>9476</v>
      </c>
      <c r="J183" s="1"/>
      <c r="K183" s="1" t="s">
        <v>10913</v>
      </c>
      <c r="L183" s="1" t="s">
        <v>181</v>
      </c>
      <c r="M183" s="1" t="s">
        <v>11094</v>
      </c>
      <c r="N183" s="1" t="s">
        <v>12585</v>
      </c>
      <c r="O183" s="1" t="s">
        <v>181</v>
      </c>
      <c r="P183" s="1" t="s">
        <v>12587</v>
      </c>
      <c r="Q183" s="1" t="s">
        <v>12587</v>
      </c>
      <c r="R183" s="1" t="s">
        <v>13590</v>
      </c>
      <c r="S183" s="1" t="s">
        <v>181</v>
      </c>
      <c r="T183" s="1"/>
      <c r="U183" s="1"/>
      <c r="V183" s="1" t="s">
        <v>13598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5174</v>
      </c>
      <c r="G184" s="1" t="s">
        <v>6661</v>
      </c>
      <c r="H184" s="1" t="s">
        <v>8114</v>
      </c>
      <c r="I184" s="1" t="s">
        <v>9477</v>
      </c>
      <c r="J184" s="1"/>
      <c r="K184" s="1" t="s">
        <v>10913</v>
      </c>
      <c r="L184" s="1" t="s">
        <v>182</v>
      </c>
      <c r="M184" s="1" t="s">
        <v>11095</v>
      </c>
      <c r="N184" s="1" t="s">
        <v>12585</v>
      </c>
      <c r="O184" s="1" t="s">
        <v>182</v>
      </c>
      <c r="P184" s="1" t="s">
        <v>12587</v>
      </c>
      <c r="Q184" s="1" t="s">
        <v>12587</v>
      </c>
      <c r="R184" s="1" t="s">
        <v>13590</v>
      </c>
      <c r="S184" s="1" t="s">
        <v>182</v>
      </c>
      <c r="T184" s="1"/>
      <c r="U184" s="1"/>
      <c r="V184" s="1" t="s">
        <v>13598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5175</v>
      </c>
      <c r="G185" s="1" t="s">
        <v>6662</v>
      </c>
      <c r="H185" s="1" t="s">
        <v>8115</v>
      </c>
      <c r="I185" s="1" t="s">
        <v>9478</v>
      </c>
      <c r="J185" s="1"/>
      <c r="K185" s="1" t="s">
        <v>10913</v>
      </c>
      <c r="L185" s="1" t="s">
        <v>183</v>
      </c>
      <c r="M185" s="1" t="s">
        <v>11096</v>
      </c>
      <c r="N185" s="1" t="s">
        <v>12585</v>
      </c>
      <c r="O185" s="1" t="s">
        <v>183</v>
      </c>
      <c r="P185" s="1" t="s">
        <v>12587</v>
      </c>
      <c r="Q185" s="1" t="s">
        <v>12587</v>
      </c>
      <c r="R185" s="1" t="s">
        <v>13590</v>
      </c>
      <c r="S185" s="1" t="s">
        <v>183</v>
      </c>
      <c r="T185" s="1"/>
      <c r="U185" s="1"/>
      <c r="V185" s="1" t="s">
        <v>13598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5176</v>
      </c>
      <c r="G186" s="1" t="s">
        <v>6663</v>
      </c>
      <c r="H186" s="1" t="s">
        <v>8116</v>
      </c>
      <c r="I186" s="1" t="s">
        <v>9479</v>
      </c>
      <c r="J186" s="1"/>
      <c r="K186" s="1" t="s">
        <v>10913</v>
      </c>
      <c r="L186" s="1" t="s">
        <v>184</v>
      </c>
      <c r="M186" s="1" t="s">
        <v>11097</v>
      </c>
      <c r="N186" s="1" t="s">
        <v>12585</v>
      </c>
      <c r="O186" s="1" t="s">
        <v>184</v>
      </c>
      <c r="P186" s="1" t="s">
        <v>12587</v>
      </c>
      <c r="Q186" s="1" t="s">
        <v>12587</v>
      </c>
      <c r="R186" s="1" t="s">
        <v>13590</v>
      </c>
      <c r="S186" s="1" t="s">
        <v>184</v>
      </c>
      <c r="T186" s="1"/>
      <c r="U186" s="1"/>
      <c r="V186" s="1" t="s">
        <v>13598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5177</v>
      </c>
      <c r="G187" s="1" t="s">
        <v>6664</v>
      </c>
      <c r="H187" s="1" t="s">
        <v>8117</v>
      </c>
      <c r="I187" s="1" t="s">
        <v>9480</v>
      </c>
      <c r="J187" s="1"/>
      <c r="K187" s="1" t="s">
        <v>10913</v>
      </c>
      <c r="L187" s="1" t="s">
        <v>185</v>
      </c>
      <c r="M187" s="1" t="s">
        <v>11098</v>
      </c>
      <c r="N187" s="1" t="s">
        <v>12585</v>
      </c>
      <c r="O187" s="1" t="s">
        <v>185</v>
      </c>
      <c r="P187" s="1" t="s">
        <v>12587</v>
      </c>
      <c r="Q187" s="1" t="s">
        <v>12587</v>
      </c>
      <c r="R187" s="1" t="s">
        <v>13590</v>
      </c>
      <c r="S187" s="1" t="s">
        <v>185</v>
      </c>
      <c r="T187" s="1"/>
      <c r="U187" s="1"/>
      <c r="V187" s="1" t="s">
        <v>13598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5178</v>
      </c>
      <c r="G188" s="1" t="s">
        <v>6665</v>
      </c>
      <c r="H188" s="1" t="s">
        <v>8118</v>
      </c>
      <c r="I188" s="1" t="s">
        <v>9481</v>
      </c>
      <c r="J188" s="1"/>
      <c r="K188" s="1" t="s">
        <v>10913</v>
      </c>
      <c r="L188" s="1" t="s">
        <v>186</v>
      </c>
      <c r="M188" s="1" t="s">
        <v>11099</v>
      </c>
      <c r="N188" s="1" t="s">
        <v>12585</v>
      </c>
      <c r="O188" s="1" t="s">
        <v>186</v>
      </c>
      <c r="P188" s="1" t="s">
        <v>12587</v>
      </c>
      <c r="Q188" s="1" t="s">
        <v>12587</v>
      </c>
      <c r="R188" s="1" t="s">
        <v>13590</v>
      </c>
      <c r="S188" s="1" t="s">
        <v>186</v>
      </c>
      <c r="T188" s="1"/>
      <c r="U188" s="1"/>
      <c r="V188" s="1" t="s">
        <v>13598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5179</v>
      </c>
      <c r="G189" s="1" t="s">
        <v>6666</v>
      </c>
      <c r="H189" s="1" t="s">
        <v>8119</v>
      </c>
      <c r="I189" s="1" t="s">
        <v>9482</v>
      </c>
      <c r="J189" s="1"/>
      <c r="K189" s="1" t="s">
        <v>10913</v>
      </c>
      <c r="L189" s="1" t="s">
        <v>187</v>
      </c>
      <c r="M189" s="1" t="s">
        <v>11100</v>
      </c>
      <c r="N189" s="1" t="s">
        <v>12585</v>
      </c>
      <c r="O189" s="1" t="s">
        <v>187</v>
      </c>
      <c r="P189" s="1" t="s">
        <v>12587</v>
      </c>
      <c r="Q189" s="1" t="s">
        <v>12587</v>
      </c>
      <c r="R189" s="1" t="s">
        <v>13590</v>
      </c>
      <c r="S189" s="1" t="s">
        <v>187</v>
      </c>
      <c r="T189" s="1"/>
      <c r="U189" s="1"/>
      <c r="V189" s="1" t="s">
        <v>13598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5180</v>
      </c>
      <c r="G190" s="1" t="s">
        <v>6667</v>
      </c>
      <c r="H190" s="1" t="s">
        <v>8120</v>
      </c>
      <c r="I190" s="1" t="s">
        <v>9483</v>
      </c>
      <c r="J190" s="1"/>
      <c r="K190" s="1" t="s">
        <v>10913</v>
      </c>
      <c r="L190" s="1" t="s">
        <v>188</v>
      </c>
      <c r="M190" s="1" t="s">
        <v>11101</v>
      </c>
      <c r="N190" s="1" t="s">
        <v>12585</v>
      </c>
      <c r="O190" s="1" t="s">
        <v>188</v>
      </c>
      <c r="P190" s="1" t="s">
        <v>12587</v>
      </c>
      <c r="Q190" s="1" t="s">
        <v>12587</v>
      </c>
      <c r="R190" s="1" t="s">
        <v>13590</v>
      </c>
      <c r="S190" s="1" t="s">
        <v>188</v>
      </c>
      <c r="T190" s="1"/>
      <c r="U190" s="1"/>
      <c r="V190" s="1" t="s">
        <v>13598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5181</v>
      </c>
      <c r="G191" s="1" t="s">
        <v>6668</v>
      </c>
      <c r="H191" s="1" t="s">
        <v>8121</v>
      </c>
      <c r="I191" s="1" t="s">
        <v>9484</v>
      </c>
      <c r="J191" s="1"/>
      <c r="K191" s="1" t="s">
        <v>10913</v>
      </c>
      <c r="L191" s="1" t="s">
        <v>189</v>
      </c>
      <c r="M191" s="1" t="s">
        <v>11102</v>
      </c>
      <c r="N191" s="1" t="s">
        <v>12585</v>
      </c>
      <c r="O191" s="1" t="s">
        <v>189</v>
      </c>
      <c r="P191" s="1" t="s">
        <v>12587</v>
      </c>
      <c r="Q191" s="1" t="s">
        <v>12587</v>
      </c>
      <c r="R191" s="1" t="s">
        <v>13590</v>
      </c>
      <c r="S191" s="1" t="s">
        <v>189</v>
      </c>
      <c r="T191" s="1"/>
      <c r="U191" s="1"/>
      <c r="V191" s="1" t="s">
        <v>13598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5182</v>
      </c>
      <c r="G192" s="1" t="s">
        <v>3577</v>
      </c>
      <c r="H192" s="1" t="s">
        <v>8122</v>
      </c>
      <c r="I192" s="1" t="s">
        <v>9485</v>
      </c>
      <c r="J192" s="1"/>
      <c r="K192" s="1" t="s">
        <v>10913</v>
      </c>
      <c r="L192" s="1" t="s">
        <v>190</v>
      </c>
      <c r="M192" s="1" t="s">
        <v>11103</v>
      </c>
      <c r="N192" s="1" t="s">
        <v>12585</v>
      </c>
      <c r="O192" s="1" t="s">
        <v>190</v>
      </c>
      <c r="P192" s="1" t="s">
        <v>12587</v>
      </c>
      <c r="Q192" s="1" t="s">
        <v>12587</v>
      </c>
      <c r="R192" s="1" t="s">
        <v>13590</v>
      </c>
      <c r="S192" s="1" t="s">
        <v>190</v>
      </c>
      <c r="T192" s="1"/>
      <c r="U192" s="1"/>
      <c r="V192" s="1" t="s">
        <v>13598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5183</v>
      </c>
      <c r="G193" s="1" t="s">
        <v>6669</v>
      </c>
      <c r="H193" s="1" t="s">
        <v>8123</v>
      </c>
      <c r="I193" s="1" t="s">
        <v>9486</v>
      </c>
      <c r="J193" s="1"/>
      <c r="K193" s="1" t="s">
        <v>10913</v>
      </c>
      <c r="L193" s="1" t="s">
        <v>191</v>
      </c>
      <c r="M193" s="1" t="s">
        <v>11104</v>
      </c>
      <c r="N193" s="1" t="s">
        <v>12585</v>
      </c>
      <c r="O193" s="1" t="s">
        <v>191</v>
      </c>
      <c r="P193" s="1" t="s">
        <v>12587</v>
      </c>
      <c r="Q193" s="1" t="s">
        <v>12587</v>
      </c>
      <c r="R193" s="1" t="s">
        <v>13590</v>
      </c>
      <c r="S193" s="1" t="s">
        <v>191</v>
      </c>
      <c r="T193" s="1"/>
      <c r="U193" s="1"/>
      <c r="V193" s="1" t="s">
        <v>13598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5184</v>
      </c>
      <c r="G194" s="1" t="s">
        <v>6670</v>
      </c>
      <c r="H194" s="1" t="s">
        <v>8124</v>
      </c>
      <c r="I194" s="1" t="s">
        <v>9487</v>
      </c>
      <c r="J194" s="1"/>
      <c r="K194" s="1" t="s">
        <v>10913</v>
      </c>
      <c r="L194" s="1" t="s">
        <v>192</v>
      </c>
      <c r="M194" s="1" t="s">
        <v>11105</v>
      </c>
      <c r="N194" s="1" t="s">
        <v>12585</v>
      </c>
      <c r="O194" s="1" t="s">
        <v>192</v>
      </c>
      <c r="P194" s="1" t="s">
        <v>12587</v>
      </c>
      <c r="Q194" s="1" t="s">
        <v>12587</v>
      </c>
      <c r="R194" s="1" t="s">
        <v>13590</v>
      </c>
      <c r="S194" s="1" t="s">
        <v>192</v>
      </c>
      <c r="T194" s="1"/>
      <c r="U194" s="1"/>
      <c r="V194" s="1" t="s">
        <v>13598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5185</v>
      </c>
      <c r="G195" s="1" t="s">
        <v>6671</v>
      </c>
      <c r="H195" s="1" t="s">
        <v>5185</v>
      </c>
      <c r="I195" s="1" t="s">
        <v>9488</v>
      </c>
      <c r="J195" s="1"/>
      <c r="K195" s="1" t="s">
        <v>10913</v>
      </c>
      <c r="L195" s="1" t="s">
        <v>193</v>
      </c>
      <c r="M195" s="1" t="s">
        <v>11106</v>
      </c>
      <c r="N195" s="1" t="s">
        <v>12585</v>
      </c>
      <c r="O195" s="1" t="s">
        <v>193</v>
      </c>
      <c r="P195" s="1" t="s">
        <v>12587</v>
      </c>
      <c r="Q195" s="1" t="s">
        <v>12587</v>
      </c>
      <c r="R195" s="1" t="s">
        <v>13590</v>
      </c>
      <c r="S195" s="1" t="s">
        <v>193</v>
      </c>
      <c r="T195" s="1"/>
      <c r="U195" s="1"/>
      <c r="V195" s="1" t="s">
        <v>13598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5186</v>
      </c>
      <c r="G196" s="1" t="s">
        <v>6672</v>
      </c>
      <c r="H196" s="1" t="s">
        <v>8125</v>
      </c>
      <c r="I196" s="1" t="s">
        <v>9489</v>
      </c>
      <c r="J196" s="1"/>
      <c r="K196" s="1" t="s">
        <v>10913</v>
      </c>
      <c r="L196" s="1" t="s">
        <v>194</v>
      </c>
      <c r="M196" s="1" t="s">
        <v>11107</v>
      </c>
      <c r="N196" s="1" t="s">
        <v>12585</v>
      </c>
      <c r="O196" s="1" t="s">
        <v>194</v>
      </c>
      <c r="P196" s="1" t="s">
        <v>12587</v>
      </c>
      <c r="Q196" s="1" t="s">
        <v>12587</v>
      </c>
      <c r="R196" s="1" t="s">
        <v>13590</v>
      </c>
      <c r="S196" s="1" t="s">
        <v>194</v>
      </c>
      <c r="T196" s="1"/>
      <c r="U196" s="1"/>
      <c r="V196" s="1" t="s">
        <v>13598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5187</v>
      </c>
      <c r="G197" s="1" t="s">
        <v>6673</v>
      </c>
      <c r="H197" s="1" t="s">
        <v>8126</v>
      </c>
      <c r="I197" s="1" t="s">
        <v>9490</v>
      </c>
      <c r="J197" s="1"/>
      <c r="K197" s="1" t="s">
        <v>10913</v>
      </c>
      <c r="L197" s="1" t="s">
        <v>195</v>
      </c>
      <c r="M197" s="1" t="s">
        <v>11108</v>
      </c>
      <c r="N197" s="1" t="s">
        <v>12585</v>
      </c>
      <c r="O197" s="1" t="s">
        <v>195</v>
      </c>
      <c r="P197" s="1" t="s">
        <v>12587</v>
      </c>
      <c r="Q197" s="1" t="s">
        <v>12587</v>
      </c>
      <c r="R197" s="1" t="s">
        <v>13590</v>
      </c>
      <c r="S197" s="1" t="s">
        <v>195</v>
      </c>
      <c r="T197" s="1"/>
      <c r="U197" s="1"/>
      <c r="V197" s="1" t="s">
        <v>13598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5188</v>
      </c>
      <c r="G198" s="1" t="s">
        <v>6674</v>
      </c>
      <c r="H198" s="1" t="s">
        <v>8127</v>
      </c>
      <c r="I198" s="1" t="s">
        <v>9491</v>
      </c>
      <c r="J198" s="1"/>
      <c r="K198" s="1" t="s">
        <v>10913</v>
      </c>
      <c r="L198" s="1" t="s">
        <v>196</v>
      </c>
      <c r="M198" s="1" t="s">
        <v>11109</v>
      </c>
      <c r="N198" s="1" t="s">
        <v>12585</v>
      </c>
      <c r="O198" s="1" t="s">
        <v>196</v>
      </c>
      <c r="P198" s="1" t="s">
        <v>12587</v>
      </c>
      <c r="Q198" s="1" t="s">
        <v>12587</v>
      </c>
      <c r="R198" s="1" t="s">
        <v>13590</v>
      </c>
      <c r="S198" s="1" t="s">
        <v>196</v>
      </c>
      <c r="T198" s="1"/>
      <c r="U198" s="1"/>
      <c r="V198" s="1" t="s">
        <v>13598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5189</v>
      </c>
      <c r="G199" s="1" t="s">
        <v>6675</v>
      </c>
      <c r="H199" s="1" t="s">
        <v>8128</v>
      </c>
      <c r="I199" s="1" t="s">
        <v>9492</v>
      </c>
      <c r="J199" s="1"/>
      <c r="K199" s="1" t="s">
        <v>10913</v>
      </c>
      <c r="L199" s="1" t="s">
        <v>197</v>
      </c>
      <c r="M199" s="1" t="s">
        <v>11110</v>
      </c>
      <c r="N199" s="1" t="s">
        <v>12585</v>
      </c>
      <c r="O199" s="1" t="s">
        <v>197</v>
      </c>
      <c r="P199" s="1" t="s">
        <v>12587</v>
      </c>
      <c r="Q199" s="1" t="s">
        <v>12587</v>
      </c>
      <c r="R199" s="1" t="s">
        <v>13590</v>
      </c>
      <c r="S199" s="1" t="s">
        <v>197</v>
      </c>
      <c r="T199" s="1"/>
      <c r="U199" s="1"/>
      <c r="V199" s="1" t="s">
        <v>13598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5190</v>
      </c>
      <c r="G200" s="1" t="s">
        <v>6676</v>
      </c>
      <c r="H200" s="1" t="s">
        <v>8129</v>
      </c>
      <c r="I200" s="1" t="s">
        <v>9493</v>
      </c>
      <c r="J200" s="1"/>
      <c r="K200" s="1" t="s">
        <v>10913</v>
      </c>
      <c r="L200" s="1" t="s">
        <v>198</v>
      </c>
      <c r="M200" s="1" t="s">
        <v>11111</v>
      </c>
      <c r="N200" s="1" t="s">
        <v>12585</v>
      </c>
      <c r="O200" s="1" t="s">
        <v>198</v>
      </c>
      <c r="P200" s="1" t="s">
        <v>12587</v>
      </c>
      <c r="Q200" s="1" t="s">
        <v>12587</v>
      </c>
      <c r="R200" s="1" t="s">
        <v>13590</v>
      </c>
      <c r="S200" s="1" t="s">
        <v>198</v>
      </c>
      <c r="T200" s="1"/>
      <c r="U200" s="1"/>
      <c r="V200" s="1" t="s">
        <v>13598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5191</v>
      </c>
      <c r="G201" s="1" t="s">
        <v>6677</v>
      </c>
      <c r="H201" s="1" t="s">
        <v>5191</v>
      </c>
      <c r="I201" s="1" t="s">
        <v>9494</v>
      </c>
      <c r="J201" s="1"/>
      <c r="K201" s="1" t="s">
        <v>10913</v>
      </c>
      <c r="L201" s="1" t="s">
        <v>199</v>
      </c>
      <c r="M201" s="1" t="s">
        <v>11112</v>
      </c>
      <c r="N201" s="1" t="s">
        <v>12585</v>
      </c>
      <c r="O201" s="1" t="s">
        <v>199</v>
      </c>
      <c r="P201" s="1" t="s">
        <v>12587</v>
      </c>
      <c r="Q201" s="1" t="s">
        <v>12587</v>
      </c>
      <c r="R201" s="1" t="s">
        <v>13590</v>
      </c>
      <c r="S201" s="1" t="s">
        <v>199</v>
      </c>
      <c r="T201" s="1"/>
      <c r="U201" s="1"/>
      <c r="V201" s="1" t="s">
        <v>13598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5192</v>
      </c>
      <c r="G202" s="1" t="s">
        <v>6678</v>
      </c>
      <c r="H202" s="1" t="s">
        <v>8130</v>
      </c>
      <c r="I202" s="1" t="s">
        <v>9495</v>
      </c>
      <c r="J202" s="1"/>
      <c r="K202" s="1" t="s">
        <v>10913</v>
      </c>
      <c r="L202" s="1" t="s">
        <v>200</v>
      </c>
      <c r="M202" s="1" t="s">
        <v>11113</v>
      </c>
      <c r="N202" s="1" t="s">
        <v>12585</v>
      </c>
      <c r="O202" s="1" t="s">
        <v>200</v>
      </c>
      <c r="P202" s="1" t="s">
        <v>12587</v>
      </c>
      <c r="Q202" s="1" t="s">
        <v>12587</v>
      </c>
      <c r="R202" s="1" t="s">
        <v>13590</v>
      </c>
      <c r="S202" s="1" t="s">
        <v>200</v>
      </c>
      <c r="T202" s="1"/>
      <c r="U202" s="1"/>
      <c r="V202" s="1" t="s">
        <v>13598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5193</v>
      </c>
      <c r="G203" s="1" t="s">
        <v>6679</v>
      </c>
      <c r="H203" s="1" t="s">
        <v>8131</v>
      </c>
      <c r="I203" s="1" t="s">
        <v>9496</v>
      </c>
      <c r="J203" s="1"/>
      <c r="K203" s="1" t="s">
        <v>10913</v>
      </c>
      <c r="L203" s="1" t="s">
        <v>201</v>
      </c>
      <c r="M203" s="1" t="s">
        <v>11114</v>
      </c>
      <c r="N203" s="1" t="s">
        <v>12585</v>
      </c>
      <c r="O203" s="1" t="s">
        <v>201</v>
      </c>
      <c r="P203" s="1" t="s">
        <v>12587</v>
      </c>
      <c r="Q203" s="1" t="s">
        <v>12587</v>
      </c>
      <c r="R203" s="1" t="s">
        <v>13590</v>
      </c>
      <c r="S203" s="1" t="s">
        <v>201</v>
      </c>
      <c r="T203" s="1"/>
      <c r="U203" s="1"/>
      <c r="V203" s="1" t="s">
        <v>13598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5194</v>
      </c>
      <c r="G204" s="1" t="s">
        <v>6680</v>
      </c>
      <c r="H204" s="1" t="s">
        <v>8132</v>
      </c>
      <c r="I204" s="1" t="s">
        <v>9497</v>
      </c>
      <c r="J204" s="1"/>
      <c r="K204" s="1" t="s">
        <v>10913</v>
      </c>
      <c r="L204" s="1" t="s">
        <v>202</v>
      </c>
      <c r="M204" s="1" t="s">
        <v>11115</v>
      </c>
      <c r="N204" s="1" t="s">
        <v>12585</v>
      </c>
      <c r="O204" s="1" t="s">
        <v>202</v>
      </c>
      <c r="P204" s="1" t="s">
        <v>12587</v>
      </c>
      <c r="Q204" s="1" t="s">
        <v>12587</v>
      </c>
      <c r="R204" s="1" t="s">
        <v>13590</v>
      </c>
      <c r="S204" s="1" t="s">
        <v>202</v>
      </c>
      <c r="T204" s="1"/>
      <c r="U204" s="1"/>
      <c r="V204" s="1" t="s">
        <v>13598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5195</v>
      </c>
      <c r="G205" s="1" t="s">
        <v>6681</v>
      </c>
      <c r="H205" s="1" t="s">
        <v>6681</v>
      </c>
      <c r="I205" s="1" t="s">
        <v>9498</v>
      </c>
      <c r="J205" s="1"/>
      <c r="K205" s="1" t="s">
        <v>10913</v>
      </c>
      <c r="L205" s="1" t="s">
        <v>203</v>
      </c>
      <c r="M205" s="1" t="s">
        <v>11116</v>
      </c>
      <c r="N205" s="1" t="s">
        <v>12585</v>
      </c>
      <c r="O205" s="1" t="s">
        <v>203</v>
      </c>
      <c r="P205" s="1" t="s">
        <v>12587</v>
      </c>
      <c r="Q205" s="1" t="s">
        <v>12587</v>
      </c>
      <c r="R205" s="1" t="s">
        <v>13590</v>
      </c>
      <c r="S205" s="1" t="s">
        <v>203</v>
      </c>
      <c r="T205" s="1"/>
      <c r="U205" s="1"/>
      <c r="V205" s="1" t="s">
        <v>13598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5196</v>
      </c>
      <c r="G206" s="1" t="s">
        <v>6682</v>
      </c>
      <c r="H206" s="1" t="s">
        <v>8133</v>
      </c>
      <c r="I206" s="1" t="s">
        <v>9499</v>
      </c>
      <c r="J206" s="1"/>
      <c r="K206" s="1" t="s">
        <v>10913</v>
      </c>
      <c r="L206" s="1" t="s">
        <v>204</v>
      </c>
      <c r="M206" s="1" t="s">
        <v>11117</v>
      </c>
      <c r="N206" s="1" t="s">
        <v>12585</v>
      </c>
      <c r="O206" s="1" t="s">
        <v>204</v>
      </c>
      <c r="P206" s="1" t="s">
        <v>12587</v>
      </c>
      <c r="Q206" s="1" t="s">
        <v>12587</v>
      </c>
      <c r="R206" s="1" t="s">
        <v>13590</v>
      </c>
      <c r="S206" s="1" t="s">
        <v>204</v>
      </c>
      <c r="T206" s="1"/>
      <c r="U206" s="1"/>
      <c r="V206" s="1" t="s">
        <v>13598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5197</v>
      </c>
      <c r="G207" s="1" t="s">
        <v>6683</v>
      </c>
      <c r="H207" s="1" t="s">
        <v>8134</v>
      </c>
      <c r="I207" s="1" t="s">
        <v>9500</v>
      </c>
      <c r="J207" s="1"/>
      <c r="K207" s="1" t="s">
        <v>10913</v>
      </c>
      <c r="L207" s="1" t="s">
        <v>205</v>
      </c>
      <c r="M207" s="1" t="s">
        <v>11118</v>
      </c>
      <c r="N207" s="1" t="s">
        <v>12585</v>
      </c>
      <c r="O207" s="1" t="s">
        <v>205</v>
      </c>
      <c r="P207" s="1" t="s">
        <v>12587</v>
      </c>
      <c r="Q207" s="1" t="s">
        <v>12587</v>
      </c>
      <c r="R207" s="1" t="s">
        <v>13590</v>
      </c>
      <c r="S207" s="1" t="s">
        <v>205</v>
      </c>
      <c r="T207" s="1"/>
      <c r="U207" s="1"/>
      <c r="V207" s="1" t="s">
        <v>13598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5154</v>
      </c>
      <c r="G208" s="1" t="s">
        <v>6684</v>
      </c>
      <c r="H208" s="1" t="s">
        <v>8089</v>
      </c>
      <c r="I208" s="1" t="s">
        <v>9501</v>
      </c>
      <c r="J208" s="1"/>
      <c r="K208" s="1" t="s">
        <v>10913</v>
      </c>
      <c r="L208" s="1" t="s">
        <v>206</v>
      </c>
      <c r="M208" s="1" t="s">
        <v>11119</v>
      </c>
      <c r="N208" s="1" t="s">
        <v>12585</v>
      </c>
      <c r="O208" s="1" t="s">
        <v>206</v>
      </c>
      <c r="P208" s="1" t="s">
        <v>12587</v>
      </c>
      <c r="Q208" s="1" t="s">
        <v>12587</v>
      </c>
      <c r="R208" s="1" t="s">
        <v>13590</v>
      </c>
      <c r="S208" s="1" t="s">
        <v>206</v>
      </c>
      <c r="T208" s="1"/>
      <c r="U208" s="1"/>
      <c r="V208" s="1" t="s">
        <v>13598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5198</v>
      </c>
      <c r="G209" s="1" t="s">
        <v>6685</v>
      </c>
      <c r="H209" s="1" t="s">
        <v>8133</v>
      </c>
      <c r="I209" s="1" t="s">
        <v>9502</v>
      </c>
      <c r="J209" s="1"/>
      <c r="K209" s="1" t="s">
        <v>10913</v>
      </c>
      <c r="L209" s="1" t="s">
        <v>207</v>
      </c>
      <c r="M209" s="1" t="s">
        <v>11120</v>
      </c>
      <c r="N209" s="1" t="s">
        <v>12585</v>
      </c>
      <c r="O209" s="1" t="s">
        <v>207</v>
      </c>
      <c r="P209" s="1" t="s">
        <v>12587</v>
      </c>
      <c r="Q209" s="1" t="s">
        <v>12587</v>
      </c>
      <c r="R209" s="1" t="s">
        <v>13590</v>
      </c>
      <c r="S209" s="1" t="s">
        <v>207</v>
      </c>
      <c r="T209" s="1"/>
      <c r="U209" s="1"/>
      <c r="V209" s="1" t="s">
        <v>13598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5199</v>
      </c>
      <c r="G210" s="1" t="s">
        <v>6686</v>
      </c>
      <c r="H210" s="1" t="s">
        <v>8135</v>
      </c>
      <c r="I210" s="1" t="s">
        <v>9503</v>
      </c>
      <c r="J210" s="1"/>
      <c r="K210" s="1" t="s">
        <v>10913</v>
      </c>
      <c r="L210" s="1" t="s">
        <v>208</v>
      </c>
      <c r="M210" s="1" t="s">
        <v>11121</v>
      </c>
      <c r="N210" s="1" t="s">
        <v>12585</v>
      </c>
      <c r="O210" s="1" t="s">
        <v>208</v>
      </c>
      <c r="P210" s="1" t="s">
        <v>12587</v>
      </c>
      <c r="Q210" s="1" t="s">
        <v>12587</v>
      </c>
      <c r="R210" s="1" t="s">
        <v>13590</v>
      </c>
      <c r="S210" s="1" t="s">
        <v>208</v>
      </c>
      <c r="T210" s="1"/>
      <c r="U210" s="1"/>
      <c r="V210" s="1" t="s">
        <v>13598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5200</v>
      </c>
      <c r="G211" s="1" t="s">
        <v>6687</v>
      </c>
      <c r="H211" s="1" t="s">
        <v>8136</v>
      </c>
      <c r="I211" s="1" t="s">
        <v>9504</v>
      </c>
      <c r="J211" s="1"/>
      <c r="K211" s="1" t="s">
        <v>10913</v>
      </c>
      <c r="L211" s="1" t="s">
        <v>209</v>
      </c>
      <c r="M211" s="1" t="s">
        <v>11122</v>
      </c>
      <c r="N211" s="1" t="s">
        <v>12585</v>
      </c>
      <c r="O211" s="1" t="s">
        <v>209</v>
      </c>
      <c r="P211" s="1" t="s">
        <v>12587</v>
      </c>
      <c r="Q211" s="1" t="s">
        <v>12587</v>
      </c>
      <c r="R211" s="1" t="s">
        <v>13590</v>
      </c>
      <c r="S211" s="1" t="s">
        <v>209</v>
      </c>
      <c r="T211" s="1"/>
      <c r="U211" s="1"/>
      <c r="V211" s="1" t="s">
        <v>13598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5201</v>
      </c>
      <c r="G212" s="1" t="s">
        <v>6688</v>
      </c>
      <c r="H212" s="1" t="s">
        <v>8137</v>
      </c>
      <c r="I212" s="1" t="s">
        <v>9505</v>
      </c>
      <c r="J212" s="1"/>
      <c r="K212" s="1" t="s">
        <v>10913</v>
      </c>
      <c r="L212" s="1" t="s">
        <v>210</v>
      </c>
      <c r="M212" s="1" t="s">
        <v>11123</v>
      </c>
      <c r="N212" s="1" t="s">
        <v>12585</v>
      </c>
      <c r="O212" s="1" t="s">
        <v>210</v>
      </c>
      <c r="P212" s="1" t="s">
        <v>12587</v>
      </c>
      <c r="Q212" s="1" t="s">
        <v>12587</v>
      </c>
      <c r="R212" s="1" t="s">
        <v>13590</v>
      </c>
      <c r="S212" s="1" t="s">
        <v>210</v>
      </c>
      <c r="T212" s="1"/>
      <c r="U212" s="1"/>
      <c r="V212" s="1" t="s">
        <v>13598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5202</v>
      </c>
      <c r="G213" s="1" t="s">
        <v>6689</v>
      </c>
      <c r="H213" s="1" t="s">
        <v>8138</v>
      </c>
      <c r="I213" s="1" t="s">
        <v>9506</v>
      </c>
      <c r="J213" s="1"/>
      <c r="K213" s="1" t="s">
        <v>10913</v>
      </c>
      <c r="L213" s="1" t="s">
        <v>211</v>
      </c>
      <c r="M213" s="1" t="s">
        <v>11124</v>
      </c>
      <c r="N213" s="1" t="s">
        <v>12585</v>
      </c>
      <c r="O213" s="1" t="s">
        <v>211</v>
      </c>
      <c r="P213" s="1" t="s">
        <v>12587</v>
      </c>
      <c r="Q213" s="1" t="s">
        <v>12587</v>
      </c>
      <c r="R213" s="1" t="s">
        <v>13590</v>
      </c>
      <c r="S213" s="1" t="s">
        <v>211</v>
      </c>
      <c r="T213" s="1"/>
      <c r="U213" s="1"/>
      <c r="V213" s="1" t="s">
        <v>13598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5203</v>
      </c>
      <c r="G214" s="1" t="s">
        <v>6690</v>
      </c>
      <c r="H214" s="1" t="s">
        <v>8139</v>
      </c>
      <c r="I214" s="1" t="s">
        <v>9507</v>
      </c>
      <c r="J214" s="1"/>
      <c r="K214" s="1" t="s">
        <v>10913</v>
      </c>
      <c r="L214" s="1" t="s">
        <v>212</v>
      </c>
      <c r="M214" s="1" t="s">
        <v>11125</v>
      </c>
      <c r="N214" s="1" t="s">
        <v>12585</v>
      </c>
      <c r="O214" s="1" t="s">
        <v>212</v>
      </c>
      <c r="P214" s="1" t="s">
        <v>12587</v>
      </c>
      <c r="Q214" s="1" t="s">
        <v>12587</v>
      </c>
      <c r="R214" s="1" t="s">
        <v>13590</v>
      </c>
      <c r="S214" s="1" t="s">
        <v>212</v>
      </c>
      <c r="T214" s="1"/>
      <c r="U214" s="1"/>
      <c r="V214" s="1" t="s">
        <v>13598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5204</v>
      </c>
      <c r="G215" s="1" t="s">
        <v>6691</v>
      </c>
      <c r="H215" s="1" t="s">
        <v>8140</v>
      </c>
      <c r="I215" s="1" t="s">
        <v>9508</v>
      </c>
      <c r="J215" s="1"/>
      <c r="K215" s="1" t="s">
        <v>10913</v>
      </c>
      <c r="L215" s="1" t="s">
        <v>213</v>
      </c>
      <c r="M215" s="1" t="s">
        <v>11126</v>
      </c>
      <c r="N215" s="1" t="s">
        <v>12585</v>
      </c>
      <c r="O215" s="1" t="s">
        <v>213</v>
      </c>
      <c r="P215" s="1" t="s">
        <v>12587</v>
      </c>
      <c r="Q215" s="1" t="s">
        <v>12587</v>
      </c>
      <c r="R215" s="1" t="s">
        <v>13590</v>
      </c>
      <c r="S215" s="1" t="s">
        <v>213</v>
      </c>
      <c r="T215" s="1"/>
      <c r="U215" s="1"/>
      <c r="V215" s="1" t="s">
        <v>13598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5205</v>
      </c>
      <c r="G216" s="1" t="s">
        <v>6692</v>
      </c>
      <c r="H216" s="1" t="s">
        <v>8141</v>
      </c>
      <c r="I216" s="1" t="s">
        <v>9509</v>
      </c>
      <c r="J216" s="1"/>
      <c r="K216" s="1" t="s">
        <v>10913</v>
      </c>
      <c r="L216" s="1" t="s">
        <v>214</v>
      </c>
      <c r="M216" s="1" t="s">
        <v>11127</v>
      </c>
      <c r="N216" s="1" t="s">
        <v>12585</v>
      </c>
      <c r="O216" s="1" t="s">
        <v>214</v>
      </c>
      <c r="P216" s="1" t="s">
        <v>12587</v>
      </c>
      <c r="Q216" s="1" t="s">
        <v>12587</v>
      </c>
      <c r="R216" s="1" t="s">
        <v>13590</v>
      </c>
      <c r="S216" s="1" t="s">
        <v>214</v>
      </c>
      <c r="T216" s="1"/>
      <c r="U216" s="1"/>
      <c r="V216" s="1" t="s">
        <v>13598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5206</v>
      </c>
      <c r="G217" s="1" t="s">
        <v>6693</v>
      </c>
      <c r="H217" s="1" t="s">
        <v>8142</v>
      </c>
      <c r="I217" s="1" t="s">
        <v>9510</v>
      </c>
      <c r="J217" s="1"/>
      <c r="K217" s="1" t="s">
        <v>10913</v>
      </c>
      <c r="L217" s="1" t="s">
        <v>215</v>
      </c>
      <c r="M217" s="1" t="s">
        <v>11128</v>
      </c>
      <c r="N217" s="1" t="s">
        <v>12585</v>
      </c>
      <c r="O217" s="1" t="s">
        <v>215</v>
      </c>
      <c r="P217" s="1" t="s">
        <v>12587</v>
      </c>
      <c r="Q217" s="1" t="s">
        <v>12587</v>
      </c>
      <c r="R217" s="1" t="s">
        <v>13590</v>
      </c>
      <c r="S217" s="1" t="s">
        <v>215</v>
      </c>
      <c r="T217" s="1"/>
      <c r="U217" s="1"/>
      <c r="V217" s="1" t="s">
        <v>13598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5207</v>
      </c>
      <c r="G218" s="1" t="s">
        <v>6694</v>
      </c>
      <c r="H218" s="1" t="s">
        <v>8143</v>
      </c>
      <c r="I218" s="1" t="s">
        <v>9511</v>
      </c>
      <c r="J218" s="1"/>
      <c r="K218" s="1" t="s">
        <v>10913</v>
      </c>
      <c r="L218" s="1" t="s">
        <v>216</v>
      </c>
      <c r="M218" s="1" t="s">
        <v>11129</v>
      </c>
      <c r="N218" s="1" t="s">
        <v>12585</v>
      </c>
      <c r="O218" s="1" t="s">
        <v>216</v>
      </c>
      <c r="P218" s="1" t="s">
        <v>12587</v>
      </c>
      <c r="Q218" s="1" t="s">
        <v>12587</v>
      </c>
      <c r="R218" s="1" t="s">
        <v>13590</v>
      </c>
      <c r="S218" s="1" t="s">
        <v>216</v>
      </c>
      <c r="T218" s="1"/>
      <c r="U218" s="1"/>
      <c r="V218" s="1" t="s">
        <v>13598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5208</v>
      </c>
      <c r="G219" s="1" t="s">
        <v>6695</v>
      </c>
      <c r="H219" s="1" t="s">
        <v>8144</v>
      </c>
      <c r="I219" s="1" t="s">
        <v>9512</v>
      </c>
      <c r="J219" s="1"/>
      <c r="K219" s="1" t="s">
        <v>10913</v>
      </c>
      <c r="L219" s="1" t="s">
        <v>217</v>
      </c>
      <c r="M219" s="1" t="s">
        <v>11130</v>
      </c>
      <c r="N219" s="1" t="s">
        <v>12585</v>
      </c>
      <c r="O219" s="1" t="s">
        <v>217</v>
      </c>
      <c r="P219" s="1" t="s">
        <v>12587</v>
      </c>
      <c r="Q219" s="1" t="s">
        <v>12587</v>
      </c>
      <c r="R219" s="1" t="s">
        <v>13590</v>
      </c>
      <c r="S219" s="1" t="s">
        <v>217</v>
      </c>
      <c r="T219" s="1"/>
      <c r="U219" s="1"/>
      <c r="V219" s="1" t="s">
        <v>13598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5209</v>
      </c>
      <c r="G220" s="1" t="s">
        <v>6696</v>
      </c>
      <c r="H220" s="1" t="s">
        <v>8145</v>
      </c>
      <c r="I220" s="1" t="s">
        <v>9513</v>
      </c>
      <c r="J220" s="1"/>
      <c r="K220" s="1" t="s">
        <v>10913</v>
      </c>
      <c r="L220" s="1" t="s">
        <v>218</v>
      </c>
      <c r="M220" s="1" t="s">
        <v>11131</v>
      </c>
      <c r="N220" s="1" t="s">
        <v>12585</v>
      </c>
      <c r="O220" s="1" t="s">
        <v>218</v>
      </c>
      <c r="P220" s="1" t="s">
        <v>12587</v>
      </c>
      <c r="Q220" s="1" t="s">
        <v>12587</v>
      </c>
      <c r="R220" s="1" t="s">
        <v>13590</v>
      </c>
      <c r="S220" s="1" t="s">
        <v>218</v>
      </c>
      <c r="T220" s="1"/>
      <c r="U220" s="1"/>
      <c r="V220" s="1" t="s">
        <v>13598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5210</v>
      </c>
      <c r="G221" s="1" t="s">
        <v>6697</v>
      </c>
      <c r="H221" s="1" t="s">
        <v>8146</v>
      </c>
      <c r="I221" s="1" t="s">
        <v>9514</v>
      </c>
      <c r="J221" s="1"/>
      <c r="K221" s="1" t="s">
        <v>10913</v>
      </c>
      <c r="L221" s="1" t="s">
        <v>219</v>
      </c>
      <c r="M221" s="1" t="s">
        <v>11132</v>
      </c>
      <c r="N221" s="1" t="s">
        <v>12585</v>
      </c>
      <c r="O221" s="1" t="s">
        <v>219</v>
      </c>
      <c r="P221" s="1" t="s">
        <v>12587</v>
      </c>
      <c r="Q221" s="1" t="s">
        <v>12587</v>
      </c>
      <c r="R221" s="1" t="s">
        <v>13590</v>
      </c>
      <c r="S221" s="1" t="s">
        <v>219</v>
      </c>
      <c r="T221" s="1"/>
      <c r="U221" s="1"/>
      <c r="V221" s="1" t="s">
        <v>13598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5211</v>
      </c>
      <c r="G222" s="1" t="s">
        <v>6698</v>
      </c>
      <c r="H222" s="1" t="s">
        <v>8147</v>
      </c>
      <c r="I222" s="1" t="s">
        <v>9515</v>
      </c>
      <c r="J222" s="1"/>
      <c r="K222" s="1" t="s">
        <v>10913</v>
      </c>
      <c r="L222" s="1" t="s">
        <v>220</v>
      </c>
      <c r="M222" s="1" t="s">
        <v>11133</v>
      </c>
      <c r="N222" s="1" t="s">
        <v>12585</v>
      </c>
      <c r="O222" s="1" t="s">
        <v>220</v>
      </c>
      <c r="P222" s="1" t="s">
        <v>12587</v>
      </c>
      <c r="Q222" s="1" t="s">
        <v>12587</v>
      </c>
      <c r="R222" s="1" t="s">
        <v>13590</v>
      </c>
      <c r="S222" s="1" t="s">
        <v>220</v>
      </c>
      <c r="T222" s="1"/>
      <c r="U222" s="1"/>
      <c r="V222" s="1" t="s">
        <v>13598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5212</v>
      </c>
      <c r="G223" s="1" t="s">
        <v>6699</v>
      </c>
      <c r="H223" s="1" t="s">
        <v>8148</v>
      </c>
      <c r="I223" s="1" t="s">
        <v>9516</v>
      </c>
      <c r="J223" s="1"/>
      <c r="K223" s="1" t="s">
        <v>10913</v>
      </c>
      <c r="L223" s="1" t="s">
        <v>221</v>
      </c>
      <c r="M223" s="1" t="s">
        <v>11134</v>
      </c>
      <c r="N223" s="1" t="s">
        <v>12585</v>
      </c>
      <c r="O223" s="1" t="s">
        <v>221</v>
      </c>
      <c r="P223" s="1" t="s">
        <v>12587</v>
      </c>
      <c r="Q223" s="1" t="s">
        <v>12587</v>
      </c>
      <c r="R223" s="1" t="s">
        <v>13590</v>
      </c>
      <c r="S223" s="1" t="s">
        <v>221</v>
      </c>
      <c r="T223" s="1"/>
      <c r="U223" s="1"/>
      <c r="V223" s="1" t="s">
        <v>13598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5213</v>
      </c>
      <c r="G224" s="1" t="s">
        <v>6700</v>
      </c>
      <c r="H224" s="1" t="s">
        <v>8149</v>
      </c>
      <c r="I224" s="1" t="s">
        <v>9517</v>
      </c>
      <c r="J224" s="1"/>
      <c r="K224" s="1" t="s">
        <v>10913</v>
      </c>
      <c r="L224" s="1" t="s">
        <v>222</v>
      </c>
      <c r="M224" s="1" t="s">
        <v>11135</v>
      </c>
      <c r="N224" s="1" t="s">
        <v>12585</v>
      </c>
      <c r="O224" s="1" t="s">
        <v>222</v>
      </c>
      <c r="P224" s="1" t="s">
        <v>12587</v>
      </c>
      <c r="Q224" s="1" t="s">
        <v>12587</v>
      </c>
      <c r="R224" s="1" t="s">
        <v>13590</v>
      </c>
      <c r="S224" s="1" t="s">
        <v>222</v>
      </c>
      <c r="T224" s="1"/>
      <c r="U224" s="1"/>
      <c r="V224" s="1" t="s">
        <v>13598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5214</v>
      </c>
      <c r="G225" s="1" t="s">
        <v>6701</v>
      </c>
      <c r="H225" s="1" t="s">
        <v>8150</v>
      </c>
      <c r="I225" s="1" t="s">
        <v>9518</v>
      </c>
      <c r="J225" s="1"/>
      <c r="K225" s="1" t="s">
        <v>10913</v>
      </c>
      <c r="L225" s="1" t="s">
        <v>223</v>
      </c>
      <c r="M225" s="1" t="s">
        <v>11136</v>
      </c>
      <c r="N225" s="1" t="s">
        <v>12585</v>
      </c>
      <c r="O225" s="1" t="s">
        <v>223</v>
      </c>
      <c r="P225" s="1" t="s">
        <v>12587</v>
      </c>
      <c r="Q225" s="1" t="s">
        <v>12587</v>
      </c>
      <c r="R225" s="1" t="s">
        <v>13590</v>
      </c>
      <c r="S225" s="1" t="s">
        <v>223</v>
      </c>
      <c r="T225" s="1"/>
      <c r="U225" s="1"/>
      <c r="V225" s="1" t="s">
        <v>13598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5215</v>
      </c>
      <c r="G226" s="1" t="s">
        <v>6702</v>
      </c>
      <c r="H226" s="1" t="s">
        <v>8151</v>
      </c>
      <c r="I226" s="1" t="s">
        <v>9519</v>
      </c>
      <c r="J226" s="1"/>
      <c r="K226" s="1" t="s">
        <v>10913</v>
      </c>
      <c r="L226" s="1" t="s">
        <v>224</v>
      </c>
      <c r="M226" s="1" t="s">
        <v>11137</v>
      </c>
      <c r="N226" s="1" t="s">
        <v>12585</v>
      </c>
      <c r="O226" s="1" t="s">
        <v>224</v>
      </c>
      <c r="P226" s="1" t="s">
        <v>12588</v>
      </c>
      <c r="Q226" s="1" t="s">
        <v>12594</v>
      </c>
      <c r="R226" s="1" t="s">
        <v>13590</v>
      </c>
      <c r="S226" s="1" t="s">
        <v>224</v>
      </c>
      <c r="T226" s="1" t="s">
        <v>13592</v>
      </c>
      <c r="U226" s="1"/>
      <c r="V226" s="1" t="s">
        <v>13598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5216</v>
      </c>
      <c r="G227" s="1" t="s">
        <v>6703</v>
      </c>
      <c r="H227" s="1" t="s">
        <v>8152</v>
      </c>
      <c r="I227" s="1" t="s">
        <v>9520</v>
      </c>
      <c r="J227" s="1"/>
      <c r="K227" s="1" t="s">
        <v>10913</v>
      </c>
      <c r="L227" s="1" t="s">
        <v>225</v>
      </c>
      <c r="M227" s="1" t="s">
        <v>11138</v>
      </c>
      <c r="N227" s="1" t="s">
        <v>12585</v>
      </c>
      <c r="O227" s="1" t="s">
        <v>225</v>
      </c>
      <c r="P227" s="1" t="s">
        <v>12588</v>
      </c>
      <c r="Q227" s="1" t="s">
        <v>12595</v>
      </c>
      <c r="R227" s="1" t="s">
        <v>13590</v>
      </c>
      <c r="S227" s="1" t="s">
        <v>225</v>
      </c>
      <c r="T227" s="1"/>
      <c r="U227" s="1"/>
      <c r="V227" s="1" t="s">
        <v>13598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5217</v>
      </c>
      <c r="G228" s="1" t="s">
        <v>6704</v>
      </c>
      <c r="H228" s="1" t="s">
        <v>8153</v>
      </c>
      <c r="I228" s="1" t="s">
        <v>9521</v>
      </c>
      <c r="J228" s="1"/>
      <c r="K228" s="1" t="s">
        <v>10913</v>
      </c>
      <c r="L228" s="1" t="s">
        <v>226</v>
      </c>
      <c r="M228" s="1" t="s">
        <v>11139</v>
      </c>
      <c r="N228" s="1" t="s">
        <v>12585</v>
      </c>
      <c r="O228" s="1" t="s">
        <v>226</v>
      </c>
      <c r="P228" s="1" t="s">
        <v>12588</v>
      </c>
      <c r="Q228" s="1" t="s">
        <v>12596</v>
      </c>
      <c r="R228" s="1" t="s">
        <v>13590</v>
      </c>
      <c r="S228" s="1" t="s">
        <v>226</v>
      </c>
      <c r="T228" s="1"/>
      <c r="U228" s="1"/>
      <c r="V228" s="1" t="s">
        <v>13598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5218</v>
      </c>
      <c r="G229" s="1" t="s">
        <v>6705</v>
      </c>
      <c r="H229" s="1" t="s">
        <v>8154</v>
      </c>
      <c r="I229" s="1" t="s">
        <v>9522</v>
      </c>
      <c r="J229" s="1"/>
      <c r="K229" s="1" t="s">
        <v>10913</v>
      </c>
      <c r="L229" s="1" t="s">
        <v>227</v>
      </c>
      <c r="M229" s="1" t="s">
        <v>11140</v>
      </c>
      <c r="N229" s="1" t="s">
        <v>12585</v>
      </c>
      <c r="O229" s="1" t="s">
        <v>227</v>
      </c>
      <c r="P229" s="1" t="s">
        <v>12588</v>
      </c>
      <c r="Q229" s="1" t="s">
        <v>12597</v>
      </c>
      <c r="R229" s="1" t="s">
        <v>13590</v>
      </c>
      <c r="S229" s="1" t="s">
        <v>227</v>
      </c>
      <c r="T229" s="1"/>
      <c r="U229" s="1"/>
      <c r="V229" s="1" t="s">
        <v>13598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5219</v>
      </c>
      <c r="G230" s="1" t="s">
        <v>6706</v>
      </c>
      <c r="H230" s="1" t="s">
        <v>8155</v>
      </c>
      <c r="I230" s="1" t="s">
        <v>9523</v>
      </c>
      <c r="J230" s="1"/>
      <c r="K230" s="1" t="s">
        <v>10913</v>
      </c>
      <c r="L230" s="1" t="s">
        <v>228</v>
      </c>
      <c r="M230" s="1" t="s">
        <v>11141</v>
      </c>
      <c r="N230" s="1" t="s">
        <v>12585</v>
      </c>
      <c r="O230" s="1" t="s">
        <v>228</v>
      </c>
      <c r="P230" s="1" t="s">
        <v>12588</v>
      </c>
      <c r="Q230" s="1" t="s">
        <v>12598</v>
      </c>
      <c r="R230" s="1" t="s">
        <v>13590</v>
      </c>
      <c r="S230" s="1" t="s">
        <v>228</v>
      </c>
      <c r="T230" s="1"/>
      <c r="U230" s="1"/>
      <c r="V230" s="1" t="s">
        <v>13598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5220</v>
      </c>
      <c r="G231" s="1" t="s">
        <v>3616</v>
      </c>
      <c r="H231" s="1" t="s">
        <v>8156</v>
      </c>
      <c r="I231" s="1" t="s">
        <v>9524</v>
      </c>
      <c r="J231" s="1"/>
      <c r="K231" s="1" t="s">
        <v>10913</v>
      </c>
      <c r="L231" s="1" t="s">
        <v>229</v>
      </c>
      <c r="M231" s="1" t="s">
        <v>11142</v>
      </c>
      <c r="N231" s="1" t="s">
        <v>12585</v>
      </c>
      <c r="O231" s="1" t="s">
        <v>229</v>
      </c>
      <c r="P231" s="1" t="s">
        <v>12588</v>
      </c>
      <c r="Q231" s="1" t="s">
        <v>12599</v>
      </c>
      <c r="R231" s="1" t="s">
        <v>13590</v>
      </c>
      <c r="S231" s="1" t="s">
        <v>229</v>
      </c>
      <c r="T231" s="1"/>
      <c r="U231" s="1"/>
      <c r="V231" s="1" t="s">
        <v>13598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5221</v>
      </c>
      <c r="G232" s="1" t="s">
        <v>6707</v>
      </c>
      <c r="H232" s="1" t="s">
        <v>8157</v>
      </c>
      <c r="I232" s="1" t="s">
        <v>9525</v>
      </c>
      <c r="J232" s="1"/>
      <c r="K232" s="1" t="s">
        <v>10913</v>
      </c>
      <c r="L232" s="1" t="s">
        <v>230</v>
      </c>
      <c r="M232" s="1" t="s">
        <v>11143</v>
      </c>
      <c r="N232" s="1" t="s">
        <v>12585</v>
      </c>
      <c r="O232" s="1" t="s">
        <v>230</v>
      </c>
      <c r="P232" s="1" t="s">
        <v>12588</v>
      </c>
      <c r="Q232" s="1" t="s">
        <v>12600</v>
      </c>
      <c r="R232" s="1" t="s">
        <v>13590</v>
      </c>
      <c r="S232" s="1" t="s">
        <v>230</v>
      </c>
      <c r="T232" s="1"/>
      <c r="U232" s="1"/>
      <c r="V232" s="1" t="s">
        <v>13598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5222</v>
      </c>
      <c r="G233" s="1" t="s">
        <v>6708</v>
      </c>
      <c r="H233" s="1" t="s">
        <v>8158</v>
      </c>
      <c r="I233" s="1" t="s">
        <v>9526</v>
      </c>
      <c r="J233" s="1"/>
      <c r="K233" s="1" t="s">
        <v>10913</v>
      </c>
      <c r="L233" s="1" t="s">
        <v>231</v>
      </c>
      <c r="M233" s="1" t="s">
        <v>11144</v>
      </c>
      <c r="N233" s="1" t="s">
        <v>12585</v>
      </c>
      <c r="O233" s="1" t="s">
        <v>231</v>
      </c>
      <c r="P233" s="1" t="s">
        <v>12588</v>
      </c>
      <c r="Q233" s="1" t="s">
        <v>12601</v>
      </c>
      <c r="R233" s="1" t="s">
        <v>13590</v>
      </c>
      <c r="S233" s="1" t="s">
        <v>231</v>
      </c>
      <c r="T233" s="1"/>
      <c r="U233" s="1"/>
      <c r="V233" s="1" t="s">
        <v>13598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5223</v>
      </c>
      <c r="G234" s="1" t="s">
        <v>6709</v>
      </c>
      <c r="H234" s="1" t="s">
        <v>8157</v>
      </c>
      <c r="I234" s="1" t="s">
        <v>9527</v>
      </c>
      <c r="J234" s="1"/>
      <c r="K234" s="1" t="s">
        <v>10913</v>
      </c>
      <c r="L234" s="1" t="s">
        <v>232</v>
      </c>
      <c r="M234" s="1" t="s">
        <v>11145</v>
      </c>
      <c r="N234" s="1" t="s">
        <v>12585</v>
      </c>
      <c r="O234" s="1" t="s">
        <v>232</v>
      </c>
      <c r="P234" s="1" t="s">
        <v>12588</v>
      </c>
      <c r="Q234" s="1" t="s">
        <v>12600</v>
      </c>
      <c r="R234" s="1" t="s">
        <v>13590</v>
      </c>
      <c r="S234" s="1" t="s">
        <v>232</v>
      </c>
      <c r="T234" s="1"/>
      <c r="U234" s="1"/>
      <c r="V234" s="1" t="s">
        <v>13598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5224</v>
      </c>
      <c r="G235" s="1" t="s">
        <v>6710</v>
      </c>
      <c r="H235" s="1" t="s">
        <v>8159</v>
      </c>
      <c r="I235" s="1" t="s">
        <v>9528</v>
      </c>
      <c r="J235" s="1"/>
      <c r="K235" s="1" t="s">
        <v>10913</v>
      </c>
      <c r="L235" s="1" t="s">
        <v>233</v>
      </c>
      <c r="M235" s="1" t="s">
        <v>11146</v>
      </c>
      <c r="N235" s="1" t="s">
        <v>12585</v>
      </c>
      <c r="O235" s="1" t="s">
        <v>233</v>
      </c>
      <c r="P235" s="1" t="s">
        <v>12588</v>
      </c>
      <c r="Q235" s="1" t="s">
        <v>12602</v>
      </c>
      <c r="R235" s="1" t="s">
        <v>13590</v>
      </c>
      <c r="S235" s="1" t="s">
        <v>233</v>
      </c>
      <c r="T235" s="1"/>
      <c r="U235" s="1"/>
      <c r="V235" s="1" t="s">
        <v>13598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5225</v>
      </c>
      <c r="G236" s="1" t="s">
        <v>6711</v>
      </c>
      <c r="H236" s="1" t="s">
        <v>5259</v>
      </c>
      <c r="I236" s="1" t="s">
        <v>9529</v>
      </c>
      <c r="J236" s="1"/>
      <c r="K236" s="1" t="s">
        <v>10913</v>
      </c>
      <c r="L236" s="1" t="s">
        <v>234</v>
      </c>
      <c r="M236" s="1" t="s">
        <v>11147</v>
      </c>
      <c r="N236" s="1" t="s">
        <v>12585</v>
      </c>
      <c r="O236" s="1" t="s">
        <v>234</v>
      </c>
      <c r="P236" s="1" t="s">
        <v>12588</v>
      </c>
      <c r="Q236" s="1" t="s">
        <v>12603</v>
      </c>
      <c r="R236" s="1" t="s">
        <v>13590</v>
      </c>
      <c r="S236" s="1" t="s">
        <v>234</v>
      </c>
      <c r="T236" s="1"/>
      <c r="U236" s="1"/>
      <c r="V236" s="1" t="s">
        <v>13598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5226</v>
      </c>
      <c r="G237" s="1" t="s">
        <v>6712</v>
      </c>
      <c r="H237" s="1" t="s">
        <v>8160</v>
      </c>
      <c r="I237" s="1" t="s">
        <v>9530</v>
      </c>
      <c r="J237" s="1"/>
      <c r="K237" s="1" t="s">
        <v>10913</v>
      </c>
      <c r="L237" s="1" t="s">
        <v>235</v>
      </c>
      <c r="M237" s="1" t="s">
        <v>11148</v>
      </c>
      <c r="N237" s="1" t="s">
        <v>12585</v>
      </c>
      <c r="O237" s="1" t="s">
        <v>235</v>
      </c>
      <c r="P237" s="1" t="s">
        <v>12588</v>
      </c>
      <c r="Q237" s="1" t="s">
        <v>12604</v>
      </c>
      <c r="R237" s="1" t="s">
        <v>13590</v>
      </c>
      <c r="S237" s="1" t="s">
        <v>235</v>
      </c>
      <c r="T237" s="1"/>
      <c r="U237" s="1"/>
      <c r="V237" s="1" t="s">
        <v>13598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5227</v>
      </c>
      <c r="G238" s="1" t="s">
        <v>6713</v>
      </c>
      <c r="H238" s="1" t="s">
        <v>8161</v>
      </c>
      <c r="I238" s="1" t="s">
        <v>9531</v>
      </c>
      <c r="J238" s="1"/>
      <c r="K238" s="1" t="s">
        <v>10913</v>
      </c>
      <c r="L238" s="1" t="s">
        <v>236</v>
      </c>
      <c r="M238" s="1" t="s">
        <v>11149</v>
      </c>
      <c r="N238" s="1" t="s">
        <v>12585</v>
      </c>
      <c r="O238" s="1" t="s">
        <v>236</v>
      </c>
      <c r="P238" s="1" t="s">
        <v>12588</v>
      </c>
      <c r="Q238" s="1" t="s">
        <v>12605</v>
      </c>
      <c r="R238" s="1" t="s">
        <v>13590</v>
      </c>
      <c r="S238" s="1" t="s">
        <v>236</v>
      </c>
      <c r="T238" s="1"/>
      <c r="U238" s="1"/>
      <c r="V238" s="1" t="s">
        <v>13598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5228</v>
      </c>
      <c r="G239" s="1" t="s">
        <v>6714</v>
      </c>
      <c r="H239" s="1" t="s">
        <v>8162</v>
      </c>
      <c r="I239" s="1" t="s">
        <v>9532</v>
      </c>
      <c r="J239" s="1"/>
      <c r="K239" s="1" t="s">
        <v>10913</v>
      </c>
      <c r="L239" s="1" t="s">
        <v>237</v>
      </c>
      <c r="M239" s="1" t="s">
        <v>11150</v>
      </c>
      <c r="N239" s="1" t="s">
        <v>12585</v>
      </c>
      <c r="O239" s="1" t="s">
        <v>237</v>
      </c>
      <c r="P239" s="1" t="s">
        <v>12588</v>
      </c>
      <c r="Q239" s="1" t="s">
        <v>12606</v>
      </c>
      <c r="R239" s="1" t="s">
        <v>13590</v>
      </c>
      <c r="S239" s="1" t="s">
        <v>237</v>
      </c>
      <c r="T239" s="1"/>
      <c r="U239" s="1"/>
      <c r="V239" s="1" t="s">
        <v>13598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5229</v>
      </c>
      <c r="G240" s="1" t="s">
        <v>6715</v>
      </c>
      <c r="H240" s="1" t="s">
        <v>6715</v>
      </c>
      <c r="I240" s="1" t="s">
        <v>9533</v>
      </c>
      <c r="J240" s="1"/>
      <c r="K240" s="1" t="s">
        <v>10913</v>
      </c>
      <c r="L240" s="1" t="s">
        <v>238</v>
      </c>
      <c r="M240" s="1" t="s">
        <v>11151</v>
      </c>
      <c r="N240" s="1" t="s">
        <v>12585</v>
      </c>
      <c r="O240" s="1" t="s">
        <v>238</v>
      </c>
      <c r="P240" s="1" t="s">
        <v>12588</v>
      </c>
      <c r="Q240" s="1" t="s">
        <v>12607</v>
      </c>
      <c r="R240" s="1" t="s">
        <v>13590</v>
      </c>
      <c r="S240" s="1" t="s">
        <v>238</v>
      </c>
      <c r="T240" s="1"/>
      <c r="U240" s="1"/>
      <c r="V240" s="1" t="s">
        <v>13598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5230</v>
      </c>
      <c r="G241" s="1" t="s">
        <v>6716</v>
      </c>
      <c r="H241" s="1" t="s">
        <v>6715</v>
      </c>
      <c r="I241" s="1" t="s">
        <v>9534</v>
      </c>
      <c r="J241" s="1"/>
      <c r="K241" s="1" t="s">
        <v>10913</v>
      </c>
      <c r="L241" s="1" t="s">
        <v>239</v>
      </c>
      <c r="M241" s="1" t="s">
        <v>11152</v>
      </c>
      <c r="N241" s="1" t="s">
        <v>12585</v>
      </c>
      <c r="O241" s="1" t="s">
        <v>239</v>
      </c>
      <c r="P241" s="1" t="s">
        <v>12588</v>
      </c>
      <c r="Q241" s="1" t="s">
        <v>12607</v>
      </c>
      <c r="R241" s="1" t="s">
        <v>13590</v>
      </c>
      <c r="S241" s="1" t="s">
        <v>239</v>
      </c>
      <c r="T241" s="1"/>
      <c r="U241" s="1"/>
      <c r="V241" s="1" t="s">
        <v>13598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5231</v>
      </c>
      <c r="G242" s="1" t="s">
        <v>6706</v>
      </c>
      <c r="H242" s="1" t="s">
        <v>8155</v>
      </c>
      <c r="I242" s="1" t="s">
        <v>9535</v>
      </c>
      <c r="J242" s="1"/>
      <c r="K242" s="1" t="s">
        <v>10913</v>
      </c>
      <c r="L242" s="1" t="s">
        <v>240</v>
      </c>
      <c r="M242" s="1" t="s">
        <v>11153</v>
      </c>
      <c r="N242" s="1" t="s">
        <v>12585</v>
      </c>
      <c r="O242" s="1" t="s">
        <v>240</v>
      </c>
      <c r="P242" s="1" t="s">
        <v>12588</v>
      </c>
      <c r="Q242" s="1" t="s">
        <v>12598</v>
      </c>
      <c r="R242" s="1" t="s">
        <v>13590</v>
      </c>
      <c r="S242" s="1" t="s">
        <v>240</v>
      </c>
      <c r="T242" s="1"/>
      <c r="U242" s="1"/>
      <c r="V242" s="1" t="s">
        <v>13598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5232</v>
      </c>
      <c r="G243" s="1" t="s">
        <v>6717</v>
      </c>
      <c r="H243" s="1" t="s">
        <v>8163</v>
      </c>
      <c r="I243" s="1" t="s">
        <v>9536</v>
      </c>
      <c r="J243" s="1"/>
      <c r="K243" s="1" t="s">
        <v>10913</v>
      </c>
      <c r="L243" s="1" t="s">
        <v>241</v>
      </c>
      <c r="M243" s="1" t="s">
        <v>11154</v>
      </c>
      <c r="N243" s="1" t="s">
        <v>12585</v>
      </c>
      <c r="O243" s="1" t="s">
        <v>241</v>
      </c>
      <c r="P243" s="1" t="s">
        <v>12588</v>
      </c>
      <c r="Q243" s="1" t="s">
        <v>12608</v>
      </c>
      <c r="R243" s="1" t="s">
        <v>13590</v>
      </c>
      <c r="S243" s="1" t="s">
        <v>241</v>
      </c>
      <c r="T243" s="1"/>
      <c r="U243" s="1"/>
      <c r="V243" s="1" t="s">
        <v>13598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5233</v>
      </c>
      <c r="G244" s="1" t="s">
        <v>6718</v>
      </c>
      <c r="H244" s="1" t="s">
        <v>8164</v>
      </c>
      <c r="I244" s="1" t="s">
        <v>9537</v>
      </c>
      <c r="J244" s="1"/>
      <c r="K244" s="1" t="s">
        <v>10913</v>
      </c>
      <c r="L244" s="1" t="s">
        <v>242</v>
      </c>
      <c r="M244" s="1" t="s">
        <v>11155</v>
      </c>
      <c r="N244" s="1" t="s">
        <v>12585</v>
      </c>
      <c r="O244" s="1" t="s">
        <v>242</v>
      </c>
      <c r="P244" s="1" t="s">
        <v>12588</v>
      </c>
      <c r="Q244" s="1" t="s">
        <v>12609</v>
      </c>
      <c r="R244" s="1" t="s">
        <v>13590</v>
      </c>
      <c r="S244" s="1" t="s">
        <v>242</v>
      </c>
      <c r="T244" s="1"/>
      <c r="U244" s="1"/>
      <c r="V244" s="1" t="s">
        <v>13598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5234</v>
      </c>
      <c r="G245" s="1" t="s">
        <v>6719</v>
      </c>
      <c r="H245" s="1" t="s">
        <v>8165</v>
      </c>
      <c r="I245" s="1" t="s">
        <v>9538</v>
      </c>
      <c r="J245" s="1"/>
      <c r="K245" s="1" t="s">
        <v>10913</v>
      </c>
      <c r="L245" s="1" t="s">
        <v>243</v>
      </c>
      <c r="M245" s="1" t="s">
        <v>11156</v>
      </c>
      <c r="N245" s="1" t="s">
        <v>12585</v>
      </c>
      <c r="O245" s="1" t="s">
        <v>243</v>
      </c>
      <c r="P245" s="1" t="s">
        <v>12588</v>
      </c>
      <c r="Q245" s="1" t="s">
        <v>12610</v>
      </c>
      <c r="R245" s="1" t="s">
        <v>13590</v>
      </c>
      <c r="S245" s="1" t="s">
        <v>243</v>
      </c>
      <c r="T245" s="1"/>
      <c r="U245" s="1"/>
      <c r="V245" s="1" t="s">
        <v>13598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5235</v>
      </c>
      <c r="G246" s="1" t="s">
        <v>6720</v>
      </c>
      <c r="H246" s="1" t="s">
        <v>8166</v>
      </c>
      <c r="I246" s="1" t="s">
        <v>9539</v>
      </c>
      <c r="J246" s="1"/>
      <c r="K246" s="1" t="s">
        <v>10913</v>
      </c>
      <c r="L246" s="1" t="s">
        <v>244</v>
      </c>
      <c r="M246" s="1" t="s">
        <v>11157</v>
      </c>
      <c r="N246" s="1" t="s">
        <v>12585</v>
      </c>
      <c r="O246" s="1" t="s">
        <v>244</v>
      </c>
      <c r="P246" s="1" t="s">
        <v>12588</v>
      </c>
      <c r="Q246" s="1" t="s">
        <v>12611</v>
      </c>
      <c r="R246" s="1" t="s">
        <v>13590</v>
      </c>
      <c r="S246" s="1" t="s">
        <v>244</v>
      </c>
      <c r="T246" s="1"/>
      <c r="U246" s="1"/>
      <c r="V246" s="1" t="s">
        <v>13598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5236</v>
      </c>
      <c r="G247" s="1" t="s">
        <v>6721</v>
      </c>
      <c r="H247" s="1" t="s">
        <v>8167</v>
      </c>
      <c r="I247" s="1" t="s">
        <v>9540</v>
      </c>
      <c r="J247" s="1"/>
      <c r="K247" s="1" t="s">
        <v>10913</v>
      </c>
      <c r="L247" s="1" t="s">
        <v>245</v>
      </c>
      <c r="M247" s="1" t="s">
        <v>11158</v>
      </c>
      <c r="N247" s="1" t="s">
        <v>12585</v>
      </c>
      <c r="O247" s="1" t="s">
        <v>245</v>
      </c>
      <c r="P247" s="1" t="s">
        <v>12588</v>
      </c>
      <c r="Q247" s="1" t="s">
        <v>12612</v>
      </c>
      <c r="R247" s="1" t="s">
        <v>13590</v>
      </c>
      <c r="S247" s="1" t="s">
        <v>245</v>
      </c>
      <c r="T247" s="1"/>
      <c r="U247" s="1"/>
      <c r="V247" s="1" t="s">
        <v>13598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5237</v>
      </c>
      <c r="G248" s="1" t="s">
        <v>6722</v>
      </c>
      <c r="H248" s="1" t="s">
        <v>8167</v>
      </c>
      <c r="I248" s="1" t="s">
        <v>9541</v>
      </c>
      <c r="J248" s="1"/>
      <c r="K248" s="1" t="s">
        <v>10913</v>
      </c>
      <c r="L248" s="1" t="s">
        <v>246</v>
      </c>
      <c r="M248" s="1" t="s">
        <v>11159</v>
      </c>
      <c r="N248" s="1" t="s">
        <v>12585</v>
      </c>
      <c r="O248" s="1" t="s">
        <v>246</v>
      </c>
      <c r="P248" s="1" t="s">
        <v>12588</v>
      </c>
      <c r="Q248" s="1" t="s">
        <v>12612</v>
      </c>
      <c r="R248" s="1" t="s">
        <v>13590</v>
      </c>
      <c r="S248" s="1" t="s">
        <v>246</v>
      </c>
      <c r="T248" s="1"/>
      <c r="U248" s="1"/>
      <c r="V248" s="1" t="s">
        <v>13598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5238</v>
      </c>
      <c r="G249" s="1" t="s">
        <v>6723</v>
      </c>
      <c r="H249" s="1" t="s">
        <v>8168</v>
      </c>
      <c r="I249" s="1" t="s">
        <v>9542</v>
      </c>
      <c r="J249" s="1"/>
      <c r="K249" s="1" t="s">
        <v>10913</v>
      </c>
      <c r="L249" s="1" t="s">
        <v>247</v>
      </c>
      <c r="M249" s="1" t="s">
        <v>11160</v>
      </c>
      <c r="N249" s="1" t="s">
        <v>12585</v>
      </c>
      <c r="O249" s="1" t="s">
        <v>247</v>
      </c>
      <c r="P249" s="1" t="s">
        <v>12588</v>
      </c>
      <c r="Q249" s="1" t="s">
        <v>12613</v>
      </c>
      <c r="R249" s="1" t="s">
        <v>13590</v>
      </c>
      <c r="S249" s="1" t="s">
        <v>247</v>
      </c>
      <c r="T249" s="1"/>
      <c r="U249" s="1"/>
      <c r="V249" s="1" t="s">
        <v>13598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5239</v>
      </c>
      <c r="G250" s="1" t="s">
        <v>6724</v>
      </c>
      <c r="H250" s="1" t="s">
        <v>8169</v>
      </c>
      <c r="I250" s="1" t="s">
        <v>9543</v>
      </c>
      <c r="J250" s="1"/>
      <c r="K250" s="1" t="s">
        <v>10913</v>
      </c>
      <c r="L250" s="1" t="s">
        <v>248</v>
      </c>
      <c r="M250" s="1" t="s">
        <v>11161</v>
      </c>
      <c r="N250" s="1" t="s">
        <v>12585</v>
      </c>
      <c r="O250" s="1" t="s">
        <v>248</v>
      </c>
      <c r="P250" s="1" t="s">
        <v>12588</v>
      </c>
      <c r="Q250" s="1" t="s">
        <v>12614</v>
      </c>
      <c r="R250" s="1" t="s">
        <v>13590</v>
      </c>
      <c r="S250" s="1" t="s">
        <v>248</v>
      </c>
      <c r="T250" s="1"/>
      <c r="U250" s="1"/>
      <c r="V250" s="1" t="s">
        <v>13598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5240</v>
      </c>
      <c r="G251" s="1" t="s">
        <v>6725</v>
      </c>
      <c r="H251" s="1" t="s">
        <v>8170</v>
      </c>
      <c r="I251" s="1" t="s">
        <v>9544</v>
      </c>
      <c r="J251" s="1"/>
      <c r="K251" s="1" t="s">
        <v>10913</v>
      </c>
      <c r="L251" s="1" t="s">
        <v>249</v>
      </c>
      <c r="M251" s="1" t="s">
        <v>11162</v>
      </c>
      <c r="N251" s="1" t="s">
        <v>12585</v>
      </c>
      <c r="O251" s="1" t="s">
        <v>249</v>
      </c>
      <c r="P251" s="1" t="s">
        <v>12588</v>
      </c>
      <c r="Q251" s="1" t="s">
        <v>12615</v>
      </c>
      <c r="R251" s="1" t="s">
        <v>13590</v>
      </c>
      <c r="S251" s="1" t="s">
        <v>249</v>
      </c>
      <c r="T251" s="1"/>
      <c r="U251" s="1"/>
      <c r="V251" s="1" t="s">
        <v>13598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5241</v>
      </c>
      <c r="G252" s="1" t="s">
        <v>6726</v>
      </c>
      <c r="H252" s="1" t="s">
        <v>5241</v>
      </c>
      <c r="I252" s="1" t="s">
        <v>9545</v>
      </c>
      <c r="J252" s="1"/>
      <c r="K252" s="1" t="s">
        <v>10913</v>
      </c>
      <c r="L252" s="1" t="s">
        <v>250</v>
      </c>
      <c r="M252" s="1" t="s">
        <v>11163</v>
      </c>
      <c r="N252" s="1" t="s">
        <v>12585</v>
      </c>
      <c r="O252" s="1" t="s">
        <v>250</v>
      </c>
      <c r="P252" s="1" t="s">
        <v>12588</v>
      </c>
      <c r="Q252" s="1" t="s">
        <v>12616</v>
      </c>
      <c r="R252" s="1" t="s">
        <v>13590</v>
      </c>
      <c r="S252" s="1" t="s">
        <v>250</v>
      </c>
      <c r="T252" s="1"/>
      <c r="U252" s="1"/>
      <c r="V252" s="1" t="s">
        <v>13598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5242</v>
      </c>
      <c r="G253" s="1" t="s">
        <v>6727</v>
      </c>
      <c r="H253" s="1" t="s">
        <v>5241</v>
      </c>
      <c r="I253" s="1" t="s">
        <v>9546</v>
      </c>
      <c r="J253" s="1"/>
      <c r="K253" s="1" t="s">
        <v>10913</v>
      </c>
      <c r="L253" s="1" t="s">
        <v>251</v>
      </c>
      <c r="M253" s="1" t="s">
        <v>11164</v>
      </c>
      <c r="N253" s="1" t="s">
        <v>12585</v>
      </c>
      <c r="O253" s="1" t="s">
        <v>251</v>
      </c>
      <c r="P253" s="1" t="s">
        <v>12588</v>
      </c>
      <c r="Q253" s="1" t="s">
        <v>12616</v>
      </c>
      <c r="R253" s="1" t="s">
        <v>13590</v>
      </c>
      <c r="S253" s="1" t="s">
        <v>251</v>
      </c>
      <c r="T253" s="1"/>
      <c r="U253" s="1"/>
      <c r="V253" s="1" t="s">
        <v>13598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5243</v>
      </c>
      <c r="G254" s="1" t="s">
        <v>6728</v>
      </c>
      <c r="H254" s="1" t="s">
        <v>8171</v>
      </c>
      <c r="I254" s="1" t="s">
        <v>9547</v>
      </c>
      <c r="J254" s="1"/>
      <c r="K254" s="1" t="s">
        <v>10913</v>
      </c>
      <c r="L254" s="1" t="s">
        <v>252</v>
      </c>
      <c r="M254" s="1" t="s">
        <v>11165</v>
      </c>
      <c r="N254" s="1" t="s">
        <v>12585</v>
      </c>
      <c r="O254" s="1" t="s">
        <v>252</v>
      </c>
      <c r="P254" s="1" t="s">
        <v>12588</v>
      </c>
      <c r="Q254" s="1" t="s">
        <v>12617</v>
      </c>
      <c r="R254" s="1" t="s">
        <v>13590</v>
      </c>
      <c r="S254" s="1" t="s">
        <v>252</v>
      </c>
      <c r="T254" s="1"/>
      <c r="U254" s="1"/>
      <c r="V254" s="1" t="s">
        <v>13598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5244</v>
      </c>
      <c r="G255" s="1" t="s">
        <v>6729</v>
      </c>
      <c r="H255" s="1" t="s">
        <v>8172</v>
      </c>
      <c r="I255" s="1" t="s">
        <v>9548</v>
      </c>
      <c r="J255" s="1"/>
      <c r="K255" s="1" t="s">
        <v>10913</v>
      </c>
      <c r="L255" s="1" t="s">
        <v>253</v>
      </c>
      <c r="M255" s="1" t="s">
        <v>11166</v>
      </c>
      <c r="N255" s="1" t="s">
        <v>12585</v>
      </c>
      <c r="O255" s="1" t="s">
        <v>253</v>
      </c>
      <c r="P255" s="1" t="s">
        <v>12588</v>
      </c>
      <c r="Q255" s="1" t="s">
        <v>12618</v>
      </c>
      <c r="R255" s="1" t="s">
        <v>13590</v>
      </c>
      <c r="S255" s="1" t="s">
        <v>253</v>
      </c>
      <c r="T255" s="1"/>
      <c r="U255" s="1"/>
      <c r="V255" s="1" t="s">
        <v>13598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5245</v>
      </c>
      <c r="G256" s="1" t="s">
        <v>6730</v>
      </c>
      <c r="H256" s="1" t="s">
        <v>8173</v>
      </c>
      <c r="I256" s="1" t="s">
        <v>9549</v>
      </c>
      <c r="J256" s="1"/>
      <c r="K256" s="1" t="s">
        <v>10913</v>
      </c>
      <c r="L256" s="1" t="s">
        <v>254</v>
      </c>
      <c r="M256" s="1" t="s">
        <v>11167</v>
      </c>
      <c r="N256" s="1" t="s">
        <v>12585</v>
      </c>
      <c r="O256" s="1" t="s">
        <v>254</v>
      </c>
      <c r="P256" s="1" t="s">
        <v>12588</v>
      </c>
      <c r="Q256" s="1" t="s">
        <v>12619</v>
      </c>
      <c r="R256" s="1" t="s">
        <v>13590</v>
      </c>
      <c r="S256" s="1" t="s">
        <v>254</v>
      </c>
      <c r="T256" s="1"/>
      <c r="U256" s="1"/>
      <c r="V256" s="1" t="s">
        <v>13598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5246</v>
      </c>
      <c r="G257" s="1" t="s">
        <v>6731</v>
      </c>
      <c r="H257" s="1" t="s">
        <v>8174</v>
      </c>
      <c r="I257" s="1" t="s">
        <v>9550</v>
      </c>
      <c r="J257" s="1"/>
      <c r="K257" s="1" t="s">
        <v>10913</v>
      </c>
      <c r="L257" s="1" t="s">
        <v>255</v>
      </c>
      <c r="M257" s="1" t="s">
        <v>11168</v>
      </c>
      <c r="N257" s="1" t="s">
        <v>12585</v>
      </c>
      <c r="O257" s="1" t="s">
        <v>255</v>
      </c>
      <c r="P257" s="1" t="s">
        <v>12588</v>
      </c>
      <c r="Q257" s="1" t="s">
        <v>12620</v>
      </c>
      <c r="R257" s="1" t="s">
        <v>13590</v>
      </c>
      <c r="S257" s="1" t="s">
        <v>255</v>
      </c>
      <c r="T257" s="1"/>
      <c r="U257" s="1"/>
      <c r="V257" s="1" t="s">
        <v>13598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5247</v>
      </c>
      <c r="G258" s="1" t="s">
        <v>6732</v>
      </c>
      <c r="H258" s="1" t="s">
        <v>8175</v>
      </c>
      <c r="I258" s="1" t="s">
        <v>9551</v>
      </c>
      <c r="J258" s="1"/>
      <c r="K258" s="1" t="s">
        <v>10913</v>
      </c>
      <c r="L258" s="1" t="s">
        <v>256</v>
      </c>
      <c r="M258" s="1" t="s">
        <v>11169</v>
      </c>
      <c r="N258" s="1" t="s">
        <v>12585</v>
      </c>
      <c r="O258" s="1" t="s">
        <v>256</v>
      </c>
      <c r="P258" s="1" t="s">
        <v>12588</v>
      </c>
      <c r="Q258" s="1" t="s">
        <v>12621</v>
      </c>
      <c r="R258" s="1" t="s">
        <v>13590</v>
      </c>
      <c r="S258" s="1" t="s">
        <v>256</v>
      </c>
      <c r="T258" s="1"/>
      <c r="U258" s="1"/>
      <c r="V258" s="1" t="s">
        <v>13598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5248</v>
      </c>
      <c r="G259" s="1" t="s">
        <v>6733</v>
      </c>
      <c r="H259" s="1" t="s">
        <v>8176</v>
      </c>
      <c r="I259" s="1" t="s">
        <v>9552</v>
      </c>
      <c r="J259" s="1"/>
      <c r="K259" s="1" t="s">
        <v>10913</v>
      </c>
      <c r="L259" s="1" t="s">
        <v>257</v>
      </c>
      <c r="M259" s="1" t="s">
        <v>11170</v>
      </c>
      <c r="N259" s="1" t="s">
        <v>12585</v>
      </c>
      <c r="O259" s="1" t="s">
        <v>257</v>
      </c>
      <c r="P259" s="1" t="s">
        <v>12588</v>
      </c>
      <c r="Q259" s="1" t="s">
        <v>12622</v>
      </c>
      <c r="R259" s="1" t="s">
        <v>13590</v>
      </c>
      <c r="S259" s="1" t="s">
        <v>257</v>
      </c>
      <c r="T259" s="1"/>
      <c r="U259" s="1"/>
      <c r="V259" s="1" t="s">
        <v>13598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5249</v>
      </c>
      <c r="G260" s="1" t="s">
        <v>6734</v>
      </c>
      <c r="H260" s="1" t="s">
        <v>8177</v>
      </c>
      <c r="I260" s="1" t="s">
        <v>9553</v>
      </c>
      <c r="J260" s="1"/>
      <c r="K260" s="1" t="s">
        <v>10913</v>
      </c>
      <c r="L260" s="1" t="s">
        <v>258</v>
      </c>
      <c r="M260" s="1" t="s">
        <v>11171</v>
      </c>
      <c r="N260" s="1" t="s">
        <v>12585</v>
      </c>
      <c r="O260" s="1" t="s">
        <v>258</v>
      </c>
      <c r="P260" s="1" t="s">
        <v>12588</v>
      </c>
      <c r="Q260" s="1" t="s">
        <v>12623</v>
      </c>
      <c r="R260" s="1" t="s">
        <v>13590</v>
      </c>
      <c r="S260" s="1" t="s">
        <v>258</v>
      </c>
      <c r="T260" s="1"/>
      <c r="U260" s="1"/>
      <c r="V260" s="1" t="s">
        <v>13598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5250</v>
      </c>
      <c r="G261" s="1" t="s">
        <v>6735</v>
      </c>
      <c r="H261" s="1" t="s">
        <v>8178</v>
      </c>
      <c r="I261" s="1" t="s">
        <v>9554</v>
      </c>
      <c r="J261" s="1"/>
      <c r="K261" s="1" t="s">
        <v>10913</v>
      </c>
      <c r="L261" s="1" t="s">
        <v>259</v>
      </c>
      <c r="M261" s="1" t="s">
        <v>11172</v>
      </c>
      <c r="N261" s="1" t="s">
        <v>12585</v>
      </c>
      <c r="O261" s="1" t="s">
        <v>259</v>
      </c>
      <c r="P261" s="1" t="s">
        <v>12588</v>
      </c>
      <c r="Q261" s="1" t="s">
        <v>12624</v>
      </c>
      <c r="R261" s="1" t="s">
        <v>13590</v>
      </c>
      <c r="S261" s="1" t="s">
        <v>259</v>
      </c>
      <c r="T261" s="1"/>
      <c r="U261" s="1"/>
      <c r="V261" s="1" t="s">
        <v>13598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5251</v>
      </c>
      <c r="G262" s="1" t="s">
        <v>6736</v>
      </c>
      <c r="H262" s="1" t="s">
        <v>8179</v>
      </c>
      <c r="I262" s="1" t="s">
        <v>9555</v>
      </c>
      <c r="J262" s="1"/>
      <c r="K262" s="1" t="s">
        <v>10913</v>
      </c>
      <c r="L262" s="1" t="s">
        <v>260</v>
      </c>
      <c r="M262" s="1" t="s">
        <v>11173</v>
      </c>
      <c r="N262" s="1" t="s">
        <v>12585</v>
      </c>
      <c r="O262" s="1" t="s">
        <v>260</v>
      </c>
      <c r="P262" s="1" t="s">
        <v>12588</v>
      </c>
      <c r="Q262" s="1" t="s">
        <v>12625</v>
      </c>
      <c r="R262" s="1" t="s">
        <v>13590</v>
      </c>
      <c r="S262" s="1" t="s">
        <v>260</v>
      </c>
      <c r="T262" s="1"/>
      <c r="U262" s="1"/>
      <c r="V262" s="1" t="s">
        <v>13598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5252</v>
      </c>
      <c r="G263" s="1" t="s">
        <v>6737</v>
      </c>
      <c r="H263" s="1" t="s">
        <v>8180</v>
      </c>
      <c r="I263" s="1" t="s">
        <v>9556</v>
      </c>
      <c r="J263" s="1"/>
      <c r="K263" s="1" t="s">
        <v>10913</v>
      </c>
      <c r="L263" s="1" t="s">
        <v>261</v>
      </c>
      <c r="M263" s="1" t="s">
        <v>11174</v>
      </c>
      <c r="N263" s="1" t="s">
        <v>12585</v>
      </c>
      <c r="O263" s="1" t="s">
        <v>261</v>
      </c>
      <c r="P263" s="1" t="s">
        <v>12588</v>
      </c>
      <c r="Q263" s="1" t="s">
        <v>12626</v>
      </c>
      <c r="R263" s="1" t="s">
        <v>13590</v>
      </c>
      <c r="S263" s="1" t="s">
        <v>261</v>
      </c>
      <c r="T263" s="1"/>
      <c r="U263" s="1"/>
      <c r="V263" s="1" t="s">
        <v>13598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5253</v>
      </c>
      <c r="G264" s="1" t="s">
        <v>6738</v>
      </c>
      <c r="H264" s="1" t="s">
        <v>8180</v>
      </c>
      <c r="I264" s="1" t="s">
        <v>9557</v>
      </c>
      <c r="J264" s="1"/>
      <c r="K264" s="1" t="s">
        <v>10913</v>
      </c>
      <c r="L264" s="1" t="s">
        <v>262</v>
      </c>
      <c r="M264" s="1" t="s">
        <v>11175</v>
      </c>
      <c r="N264" s="1" t="s">
        <v>12585</v>
      </c>
      <c r="O264" s="1" t="s">
        <v>262</v>
      </c>
      <c r="P264" s="1" t="s">
        <v>12588</v>
      </c>
      <c r="Q264" s="1" t="s">
        <v>12626</v>
      </c>
      <c r="R264" s="1" t="s">
        <v>13590</v>
      </c>
      <c r="S264" s="1" t="s">
        <v>262</v>
      </c>
      <c r="T264" s="1"/>
      <c r="U264" s="1"/>
      <c r="V264" s="1" t="s">
        <v>13598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5254</v>
      </c>
      <c r="G265" s="1" t="s">
        <v>6739</v>
      </c>
      <c r="H265" s="1" t="s">
        <v>8181</v>
      </c>
      <c r="I265" s="1" t="s">
        <v>9558</v>
      </c>
      <c r="J265" s="1"/>
      <c r="K265" s="1" t="s">
        <v>10913</v>
      </c>
      <c r="L265" s="1" t="s">
        <v>263</v>
      </c>
      <c r="M265" s="1" t="s">
        <v>11176</v>
      </c>
      <c r="N265" s="1" t="s">
        <v>12585</v>
      </c>
      <c r="O265" s="1" t="s">
        <v>263</v>
      </c>
      <c r="P265" s="1" t="s">
        <v>12588</v>
      </c>
      <c r="Q265" s="1" t="s">
        <v>12627</v>
      </c>
      <c r="R265" s="1" t="s">
        <v>13590</v>
      </c>
      <c r="S265" s="1" t="s">
        <v>263</v>
      </c>
      <c r="T265" s="1"/>
      <c r="U265" s="1"/>
      <c r="V265" s="1" t="s">
        <v>13598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5255</v>
      </c>
      <c r="G266" s="1" t="s">
        <v>6740</v>
      </c>
      <c r="H266" s="1" t="s">
        <v>8182</v>
      </c>
      <c r="I266" s="1" t="s">
        <v>9559</v>
      </c>
      <c r="J266" s="1"/>
      <c r="K266" s="1" t="s">
        <v>10913</v>
      </c>
      <c r="L266" s="1" t="s">
        <v>264</v>
      </c>
      <c r="M266" s="1" t="s">
        <v>11177</v>
      </c>
      <c r="N266" s="1" t="s">
        <v>12585</v>
      </c>
      <c r="O266" s="1" t="s">
        <v>264</v>
      </c>
      <c r="P266" s="1" t="s">
        <v>12588</v>
      </c>
      <c r="Q266" s="1" t="s">
        <v>12628</v>
      </c>
      <c r="R266" s="1" t="s">
        <v>13590</v>
      </c>
      <c r="S266" s="1" t="s">
        <v>264</v>
      </c>
      <c r="T266" s="1"/>
      <c r="U266" s="1"/>
      <c r="V266" s="1" t="s">
        <v>13598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5256</v>
      </c>
      <c r="G267" s="1" t="s">
        <v>6741</v>
      </c>
      <c r="H267" s="1" t="s">
        <v>8183</v>
      </c>
      <c r="I267" s="1" t="s">
        <v>9560</v>
      </c>
      <c r="J267" s="1"/>
      <c r="K267" s="1" t="s">
        <v>10913</v>
      </c>
      <c r="L267" s="1" t="s">
        <v>265</v>
      </c>
      <c r="M267" s="1" t="s">
        <v>11178</v>
      </c>
      <c r="N267" s="1" t="s">
        <v>12585</v>
      </c>
      <c r="O267" s="1" t="s">
        <v>265</v>
      </c>
      <c r="P267" s="1" t="s">
        <v>12588</v>
      </c>
      <c r="Q267" s="1" t="s">
        <v>12629</v>
      </c>
      <c r="R267" s="1" t="s">
        <v>13590</v>
      </c>
      <c r="S267" s="1" t="s">
        <v>265</v>
      </c>
      <c r="T267" s="1"/>
      <c r="U267" s="1"/>
      <c r="V267" s="1" t="s">
        <v>13598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5257</v>
      </c>
      <c r="G268" s="1" t="s">
        <v>6742</v>
      </c>
      <c r="H268" s="1" t="s">
        <v>8184</v>
      </c>
      <c r="I268" s="1" t="s">
        <v>9561</v>
      </c>
      <c r="J268" s="1"/>
      <c r="K268" s="1" t="s">
        <v>10913</v>
      </c>
      <c r="L268" s="1" t="s">
        <v>266</v>
      </c>
      <c r="M268" s="1" t="s">
        <v>11179</v>
      </c>
      <c r="N268" s="1" t="s">
        <v>12585</v>
      </c>
      <c r="O268" s="1" t="s">
        <v>266</v>
      </c>
      <c r="P268" s="1" t="s">
        <v>12588</v>
      </c>
      <c r="Q268" s="1" t="s">
        <v>12630</v>
      </c>
      <c r="R268" s="1" t="s">
        <v>13590</v>
      </c>
      <c r="S268" s="1" t="s">
        <v>266</v>
      </c>
      <c r="T268" s="1"/>
      <c r="U268" s="1"/>
      <c r="V268" s="1" t="s">
        <v>13598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5258</v>
      </c>
      <c r="G269" s="1" t="s">
        <v>6743</v>
      </c>
      <c r="H269" s="1" t="s">
        <v>8185</v>
      </c>
      <c r="I269" s="1" t="s">
        <v>9562</v>
      </c>
      <c r="J269" s="1"/>
      <c r="K269" s="1" t="s">
        <v>10913</v>
      </c>
      <c r="L269" s="1" t="s">
        <v>267</v>
      </c>
      <c r="M269" s="1" t="s">
        <v>11180</v>
      </c>
      <c r="N269" s="1" t="s">
        <v>12585</v>
      </c>
      <c r="O269" s="1" t="s">
        <v>267</v>
      </c>
      <c r="P269" s="1" t="s">
        <v>12588</v>
      </c>
      <c r="Q269" s="1" t="s">
        <v>12631</v>
      </c>
      <c r="R269" s="1" t="s">
        <v>13590</v>
      </c>
      <c r="S269" s="1" t="s">
        <v>267</v>
      </c>
      <c r="T269" s="1"/>
      <c r="U269" s="1"/>
      <c r="V269" s="1" t="s">
        <v>13598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5259</v>
      </c>
      <c r="G270" s="1" t="s">
        <v>6744</v>
      </c>
      <c r="H270" s="1" t="s">
        <v>5259</v>
      </c>
      <c r="I270" s="1" t="s">
        <v>9563</v>
      </c>
      <c r="J270" s="1"/>
      <c r="K270" s="1" t="s">
        <v>10913</v>
      </c>
      <c r="L270" s="1" t="s">
        <v>268</v>
      </c>
      <c r="M270" s="1" t="s">
        <v>11181</v>
      </c>
      <c r="N270" s="1" t="s">
        <v>12585</v>
      </c>
      <c r="O270" s="1" t="s">
        <v>268</v>
      </c>
      <c r="P270" s="1" t="s">
        <v>12588</v>
      </c>
      <c r="Q270" s="1" t="s">
        <v>12603</v>
      </c>
      <c r="R270" s="1" t="s">
        <v>13590</v>
      </c>
      <c r="S270" s="1" t="s">
        <v>268</v>
      </c>
      <c r="T270" s="1"/>
      <c r="U270" s="1"/>
      <c r="V270" s="1" t="s">
        <v>13598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3656</v>
      </c>
      <c r="G271" s="1" t="s">
        <v>6745</v>
      </c>
      <c r="H271" s="1" t="s">
        <v>8181</v>
      </c>
      <c r="I271" s="1" t="s">
        <v>9564</v>
      </c>
      <c r="J271" s="1"/>
      <c r="K271" s="1" t="s">
        <v>10913</v>
      </c>
      <c r="L271" s="1" t="s">
        <v>269</v>
      </c>
      <c r="M271" s="1" t="s">
        <v>11182</v>
      </c>
      <c r="N271" s="1" t="s">
        <v>12585</v>
      </c>
      <c r="O271" s="1" t="s">
        <v>269</v>
      </c>
      <c r="P271" s="1" t="s">
        <v>12588</v>
      </c>
      <c r="Q271" s="1" t="s">
        <v>12627</v>
      </c>
      <c r="R271" s="1" t="s">
        <v>13590</v>
      </c>
      <c r="S271" s="1" t="s">
        <v>269</v>
      </c>
      <c r="T271" s="1"/>
      <c r="U271" s="1"/>
      <c r="V271" s="1" t="s">
        <v>13598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5260</v>
      </c>
      <c r="G272" s="1" t="s">
        <v>6746</v>
      </c>
      <c r="H272" s="1" t="s">
        <v>8157</v>
      </c>
      <c r="I272" s="1" t="s">
        <v>9565</v>
      </c>
      <c r="J272" s="1"/>
      <c r="K272" s="1" t="s">
        <v>10913</v>
      </c>
      <c r="L272" s="1" t="s">
        <v>270</v>
      </c>
      <c r="M272" s="1" t="s">
        <v>11183</v>
      </c>
      <c r="N272" s="1" t="s">
        <v>12585</v>
      </c>
      <c r="O272" s="1" t="s">
        <v>270</v>
      </c>
      <c r="P272" s="1" t="s">
        <v>12588</v>
      </c>
      <c r="Q272" s="1" t="s">
        <v>12600</v>
      </c>
      <c r="R272" s="1" t="s">
        <v>13590</v>
      </c>
      <c r="S272" s="1" t="s">
        <v>270</v>
      </c>
      <c r="T272" s="1"/>
      <c r="U272" s="1"/>
      <c r="V272" s="1" t="s">
        <v>13598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5261</v>
      </c>
      <c r="G273" s="1" t="s">
        <v>6747</v>
      </c>
      <c r="H273" s="1" t="s">
        <v>8186</v>
      </c>
      <c r="I273" s="1" t="s">
        <v>9566</v>
      </c>
      <c r="J273" s="1"/>
      <c r="K273" s="1" t="s">
        <v>10913</v>
      </c>
      <c r="L273" s="1" t="s">
        <v>271</v>
      </c>
      <c r="M273" s="1" t="s">
        <v>11184</v>
      </c>
      <c r="N273" s="1" t="s">
        <v>12585</v>
      </c>
      <c r="O273" s="1" t="s">
        <v>271</v>
      </c>
      <c r="P273" s="1" t="s">
        <v>12588</v>
      </c>
      <c r="Q273" s="1" t="s">
        <v>12632</v>
      </c>
      <c r="R273" s="1" t="s">
        <v>13590</v>
      </c>
      <c r="S273" s="1" t="s">
        <v>271</v>
      </c>
      <c r="T273" s="1"/>
      <c r="U273" s="1"/>
      <c r="V273" s="1" t="s">
        <v>13598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5262</v>
      </c>
      <c r="G274" s="1" t="s">
        <v>6748</v>
      </c>
      <c r="H274" s="1" t="s">
        <v>8187</v>
      </c>
      <c r="I274" s="1" t="s">
        <v>9567</v>
      </c>
      <c r="J274" s="1"/>
      <c r="K274" s="1" t="s">
        <v>10913</v>
      </c>
      <c r="L274" s="1" t="s">
        <v>272</v>
      </c>
      <c r="M274" s="1" t="s">
        <v>11185</v>
      </c>
      <c r="N274" s="1" t="s">
        <v>12585</v>
      </c>
      <c r="O274" s="1" t="s">
        <v>272</v>
      </c>
      <c r="P274" s="1" t="s">
        <v>12588</v>
      </c>
      <c r="Q274" s="1" t="s">
        <v>12633</v>
      </c>
      <c r="R274" s="1" t="s">
        <v>13590</v>
      </c>
      <c r="S274" s="1" t="s">
        <v>272</v>
      </c>
      <c r="T274" s="1"/>
      <c r="U274" s="1"/>
      <c r="V274" s="1" t="s">
        <v>13598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5263</v>
      </c>
      <c r="G275" s="1" t="s">
        <v>6749</v>
      </c>
      <c r="H275" s="1" t="s">
        <v>8188</v>
      </c>
      <c r="I275" s="1" t="s">
        <v>9568</v>
      </c>
      <c r="J275" s="1"/>
      <c r="K275" s="1" t="s">
        <v>10913</v>
      </c>
      <c r="L275" s="1" t="s">
        <v>273</v>
      </c>
      <c r="M275" s="1" t="s">
        <v>11186</v>
      </c>
      <c r="N275" s="1" t="s">
        <v>12585</v>
      </c>
      <c r="O275" s="1" t="s">
        <v>273</v>
      </c>
      <c r="P275" s="1" t="s">
        <v>12588</v>
      </c>
      <c r="Q275" s="1" t="s">
        <v>12634</v>
      </c>
      <c r="R275" s="1" t="s">
        <v>13590</v>
      </c>
      <c r="S275" s="1" t="s">
        <v>273</v>
      </c>
      <c r="T275" s="1"/>
      <c r="U275" s="1"/>
      <c r="V275" s="1" t="s">
        <v>13598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5264</v>
      </c>
      <c r="G276" s="1" t="s">
        <v>6750</v>
      </c>
      <c r="H276" s="1" t="s">
        <v>8169</v>
      </c>
      <c r="I276" s="1" t="s">
        <v>9569</v>
      </c>
      <c r="J276" s="1"/>
      <c r="K276" s="1" t="s">
        <v>10913</v>
      </c>
      <c r="L276" s="1" t="s">
        <v>274</v>
      </c>
      <c r="M276" s="1" t="s">
        <v>11187</v>
      </c>
      <c r="N276" s="1" t="s">
        <v>12585</v>
      </c>
      <c r="O276" s="1" t="s">
        <v>274</v>
      </c>
      <c r="P276" s="1" t="s">
        <v>12588</v>
      </c>
      <c r="Q276" s="1" t="s">
        <v>12614</v>
      </c>
      <c r="R276" s="1" t="s">
        <v>13590</v>
      </c>
      <c r="S276" s="1" t="s">
        <v>274</v>
      </c>
      <c r="T276" s="1"/>
      <c r="U276" s="1"/>
      <c r="V276" s="1" t="s">
        <v>13598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5265</v>
      </c>
      <c r="G277" s="1" t="s">
        <v>6751</v>
      </c>
      <c r="H277" s="1" t="s">
        <v>8189</v>
      </c>
      <c r="I277" s="1" t="s">
        <v>9570</v>
      </c>
      <c r="J277" s="1"/>
      <c r="K277" s="1" t="s">
        <v>10913</v>
      </c>
      <c r="L277" s="1" t="s">
        <v>275</v>
      </c>
      <c r="M277" s="1" t="s">
        <v>11188</v>
      </c>
      <c r="N277" s="1" t="s">
        <v>12585</v>
      </c>
      <c r="O277" s="1" t="s">
        <v>275</v>
      </c>
      <c r="P277" s="1" t="s">
        <v>12588</v>
      </c>
      <c r="Q277" s="1" t="s">
        <v>12635</v>
      </c>
      <c r="R277" s="1" t="s">
        <v>13590</v>
      </c>
      <c r="S277" s="1" t="s">
        <v>275</v>
      </c>
      <c r="T277" s="1"/>
      <c r="U277" s="1"/>
      <c r="V277" s="1" t="s">
        <v>13598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5266</v>
      </c>
      <c r="G278" s="1" t="s">
        <v>6752</v>
      </c>
      <c r="H278" s="1" t="s">
        <v>8190</v>
      </c>
      <c r="I278" s="1" t="s">
        <v>9571</v>
      </c>
      <c r="J278" s="1"/>
      <c r="K278" s="1" t="s">
        <v>10913</v>
      </c>
      <c r="L278" s="1" t="s">
        <v>276</v>
      </c>
      <c r="M278" s="1" t="s">
        <v>11189</v>
      </c>
      <c r="N278" s="1" t="s">
        <v>12585</v>
      </c>
      <c r="O278" s="1" t="s">
        <v>276</v>
      </c>
      <c r="P278" s="1" t="s">
        <v>12588</v>
      </c>
      <c r="Q278" s="1" t="s">
        <v>12636</v>
      </c>
      <c r="R278" s="1" t="s">
        <v>13590</v>
      </c>
      <c r="S278" s="1" t="s">
        <v>276</v>
      </c>
      <c r="T278" s="1"/>
      <c r="U278" s="1"/>
      <c r="V278" s="1" t="s">
        <v>13598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5267</v>
      </c>
      <c r="G279" s="1" t="s">
        <v>6753</v>
      </c>
      <c r="H279" s="1" t="s">
        <v>8191</v>
      </c>
      <c r="I279" s="1" t="s">
        <v>9572</v>
      </c>
      <c r="J279" s="1"/>
      <c r="K279" s="1" t="s">
        <v>10913</v>
      </c>
      <c r="L279" s="1" t="s">
        <v>277</v>
      </c>
      <c r="M279" s="1" t="s">
        <v>11190</v>
      </c>
      <c r="N279" s="1" t="s">
        <v>12585</v>
      </c>
      <c r="O279" s="1" t="s">
        <v>277</v>
      </c>
      <c r="P279" s="1" t="s">
        <v>12588</v>
      </c>
      <c r="Q279" s="1" t="s">
        <v>12637</v>
      </c>
      <c r="R279" s="1" t="s">
        <v>13590</v>
      </c>
      <c r="S279" s="1" t="s">
        <v>277</v>
      </c>
      <c r="T279" s="1"/>
      <c r="U279" s="1"/>
      <c r="V279" s="1" t="s">
        <v>13598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5268</v>
      </c>
      <c r="G280" s="1" t="s">
        <v>6754</v>
      </c>
      <c r="H280" s="1" t="s">
        <v>8192</v>
      </c>
      <c r="I280" s="1" t="s">
        <v>9573</v>
      </c>
      <c r="J280" s="1"/>
      <c r="K280" s="1" t="s">
        <v>10913</v>
      </c>
      <c r="L280" s="1" t="s">
        <v>278</v>
      </c>
      <c r="M280" s="1" t="s">
        <v>11191</v>
      </c>
      <c r="N280" s="1" t="s">
        <v>12585</v>
      </c>
      <c r="O280" s="1" t="s">
        <v>278</v>
      </c>
      <c r="P280" s="1" t="s">
        <v>12588</v>
      </c>
      <c r="Q280" s="1" t="s">
        <v>12638</v>
      </c>
      <c r="R280" s="1" t="s">
        <v>13590</v>
      </c>
      <c r="S280" s="1" t="s">
        <v>278</v>
      </c>
      <c r="T280" s="1"/>
      <c r="U280" s="1"/>
      <c r="V280" s="1" t="s">
        <v>13598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5269</v>
      </c>
      <c r="G281" s="1" t="s">
        <v>6755</v>
      </c>
      <c r="H281" s="1" t="s">
        <v>8193</v>
      </c>
      <c r="I281" s="1" t="s">
        <v>9574</v>
      </c>
      <c r="J281" s="1"/>
      <c r="K281" s="1" t="s">
        <v>10913</v>
      </c>
      <c r="L281" s="1" t="s">
        <v>279</v>
      </c>
      <c r="M281" s="1" t="s">
        <v>11192</v>
      </c>
      <c r="N281" s="1" t="s">
        <v>12585</v>
      </c>
      <c r="O281" s="1" t="s">
        <v>279</v>
      </c>
      <c r="P281" s="1" t="s">
        <v>12588</v>
      </c>
      <c r="Q281" s="1" t="s">
        <v>12639</v>
      </c>
      <c r="R281" s="1" t="s">
        <v>13590</v>
      </c>
      <c r="S281" s="1" t="s">
        <v>279</v>
      </c>
      <c r="T281" s="1"/>
      <c r="U281" s="1"/>
      <c r="V281" s="1" t="s">
        <v>13598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5270</v>
      </c>
      <c r="G282" s="1" t="s">
        <v>6756</v>
      </c>
      <c r="H282" s="1" t="s">
        <v>8194</v>
      </c>
      <c r="I282" s="1" t="s">
        <v>9575</v>
      </c>
      <c r="J282" s="1"/>
      <c r="K282" s="1" t="s">
        <v>10913</v>
      </c>
      <c r="L282" s="1" t="s">
        <v>280</v>
      </c>
      <c r="M282" s="1" t="s">
        <v>11193</v>
      </c>
      <c r="N282" s="1" t="s">
        <v>12585</v>
      </c>
      <c r="O282" s="1" t="s">
        <v>280</v>
      </c>
      <c r="P282" s="1" t="s">
        <v>12588</v>
      </c>
      <c r="Q282" s="1" t="s">
        <v>12640</v>
      </c>
      <c r="R282" s="1" t="s">
        <v>13590</v>
      </c>
      <c r="S282" s="1" t="s">
        <v>280</v>
      </c>
      <c r="T282" s="1"/>
      <c r="U282" s="1"/>
      <c r="V282" s="1" t="s">
        <v>13598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5271</v>
      </c>
      <c r="G283" s="1" t="s">
        <v>6757</v>
      </c>
      <c r="H283" s="1" t="s">
        <v>8195</v>
      </c>
      <c r="I283" s="1" t="s">
        <v>9576</v>
      </c>
      <c r="J283" s="1"/>
      <c r="K283" s="1" t="s">
        <v>10913</v>
      </c>
      <c r="L283" s="1" t="s">
        <v>281</v>
      </c>
      <c r="M283" s="1" t="s">
        <v>11194</v>
      </c>
      <c r="N283" s="1" t="s">
        <v>12585</v>
      </c>
      <c r="O283" s="1" t="s">
        <v>281</v>
      </c>
      <c r="P283" s="1" t="s">
        <v>12588</v>
      </c>
      <c r="Q283" s="1" t="s">
        <v>12641</v>
      </c>
      <c r="R283" s="1" t="s">
        <v>13590</v>
      </c>
      <c r="S283" s="1" t="s">
        <v>281</v>
      </c>
      <c r="T283" s="1"/>
      <c r="U283" s="1"/>
      <c r="V283" s="1" t="s">
        <v>13598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5272</v>
      </c>
      <c r="G284" s="1" t="s">
        <v>6758</v>
      </c>
      <c r="H284" s="1" t="s">
        <v>8196</v>
      </c>
      <c r="I284" s="1" t="s">
        <v>9577</v>
      </c>
      <c r="J284" s="1"/>
      <c r="K284" s="1" t="s">
        <v>10913</v>
      </c>
      <c r="L284" s="1" t="s">
        <v>282</v>
      </c>
      <c r="M284" s="1" t="s">
        <v>11195</v>
      </c>
      <c r="N284" s="1" t="s">
        <v>12585</v>
      </c>
      <c r="O284" s="1" t="s">
        <v>282</v>
      </c>
      <c r="P284" s="1" t="s">
        <v>12588</v>
      </c>
      <c r="Q284" s="1" t="s">
        <v>12642</v>
      </c>
      <c r="R284" s="1" t="s">
        <v>13590</v>
      </c>
      <c r="S284" s="1" t="s">
        <v>282</v>
      </c>
      <c r="T284" s="1"/>
      <c r="U284" s="1"/>
      <c r="V284" s="1" t="s">
        <v>13598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5273</v>
      </c>
      <c r="G285" s="1" t="s">
        <v>6759</v>
      </c>
      <c r="H285" s="1" t="s">
        <v>8197</v>
      </c>
      <c r="I285" s="1" t="s">
        <v>9578</v>
      </c>
      <c r="J285" s="1"/>
      <c r="K285" s="1" t="s">
        <v>10913</v>
      </c>
      <c r="L285" s="1" t="s">
        <v>283</v>
      </c>
      <c r="M285" s="1" t="s">
        <v>11196</v>
      </c>
      <c r="N285" s="1" t="s">
        <v>12585</v>
      </c>
      <c r="O285" s="1" t="s">
        <v>283</v>
      </c>
      <c r="P285" s="1" t="s">
        <v>12588</v>
      </c>
      <c r="Q285" s="1" t="s">
        <v>12643</v>
      </c>
      <c r="R285" s="1" t="s">
        <v>13590</v>
      </c>
      <c r="S285" s="1" t="s">
        <v>283</v>
      </c>
      <c r="T285" s="1"/>
      <c r="U285" s="1"/>
      <c r="V285" s="1" t="s">
        <v>13598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5274</v>
      </c>
      <c r="G286" s="1" t="s">
        <v>6760</v>
      </c>
      <c r="H286" s="1" t="s">
        <v>8198</v>
      </c>
      <c r="I286" s="1" t="s">
        <v>9579</v>
      </c>
      <c r="J286" s="1"/>
      <c r="K286" s="1" t="s">
        <v>10913</v>
      </c>
      <c r="L286" s="1" t="s">
        <v>284</v>
      </c>
      <c r="M286" s="1" t="s">
        <v>11197</v>
      </c>
      <c r="N286" s="1" t="s">
        <v>12585</v>
      </c>
      <c r="O286" s="1" t="s">
        <v>284</v>
      </c>
      <c r="P286" s="1" t="s">
        <v>12588</v>
      </c>
      <c r="Q286" s="1" t="s">
        <v>12644</v>
      </c>
      <c r="R286" s="1" t="s">
        <v>13590</v>
      </c>
      <c r="S286" s="1" t="s">
        <v>284</v>
      </c>
      <c r="T286" s="1"/>
      <c r="U286" s="1"/>
      <c r="V286" s="1" t="s">
        <v>13598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5275</v>
      </c>
      <c r="G287" s="1" t="s">
        <v>6761</v>
      </c>
      <c r="H287" s="1" t="s">
        <v>8199</v>
      </c>
      <c r="I287" s="1" t="s">
        <v>9580</v>
      </c>
      <c r="J287" s="1"/>
      <c r="K287" s="1" t="s">
        <v>10913</v>
      </c>
      <c r="L287" s="1" t="s">
        <v>285</v>
      </c>
      <c r="M287" s="1" t="s">
        <v>11198</v>
      </c>
      <c r="N287" s="1" t="s">
        <v>12585</v>
      </c>
      <c r="O287" s="1" t="s">
        <v>285</v>
      </c>
      <c r="P287" s="1" t="s">
        <v>12588</v>
      </c>
      <c r="Q287" s="1" t="s">
        <v>12645</v>
      </c>
      <c r="R287" s="1" t="s">
        <v>13590</v>
      </c>
      <c r="S287" s="1" t="s">
        <v>285</v>
      </c>
      <c r="T287" s="1"/>
      <c r="U287" s="1"/>
      <c r="V287" s="1" t="s">
        <v>13598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5276</v>
      </c>
      <c r="G288" s="1" t="s">
        <v>6762</v>
      </c>
      <c r="H288" s="1" t="s">
        <v>8200</v>
      </c>
      <c r="I288" s="1" t="s">
        <v>9581</v>
      </c>
      <c r="J288" s="1"/>
      <c r="K288" s="1" t="s">
        <v>10913</v>
      </c>
      <c r="L288" s="1" t="s">
        <v>286</v>
      </c>
      <c r="M288" s="1" t="s">
        <v>11199</v>
      </c>
      <c r="N288" s="1" t="s">
        <v>12585</v>
      </c>
      <c r="O288" s="1" t="s">
        <v>286</v>
      </c>
      <c r="P288" s="1" t="s">
        <v>12588</v>
      </c>
      <c r="Q288" s="1" t="s">
        <v>12646</v>
      </c>
      <c r="R288" s="1" t="s">
        <v>13590</v>
      </c>
      <c r="S288" s="1" t="s">
        <v>286</v>
      </c>
      <c r="T288" s="1"/>
      <c r="U288" s="1"/>
      <c r="V288" s="1" t="s">
        <v>13598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5277</v>
      </c>
      <c r="G289" s="1" t="s">
        <v>6763</v>
      </c>
      <c r="H289" s="1" t="s">
        <v>8201</v>
      </c>
      <c r="I289" s="1" t="s">
        <v>9582</v>
      </c>
      <c r="J289" s="1"/>
      <c r="K289" s="1" t="s">
        <v>10913</v>
      </c>
      <c r="L289" s="1" t="s">
        <v>287</v>
      </c>
      <c r="M289" s="1" t="s">
        <v>11200</v>
      </c>
      <c r="N289" s="1" t="s">
        <v>12585</v>
      </c>
      <c r="O289" s="1" t="s">
        <v>287</v>
      </c>
      <c r="P289" s="1" t="s">
        <v>12588</v>
      </c>
      <c r="Q289" s="1" t="s">
        <v>12647</v>
      </c>
      <c r="R289" s="1" t="s">
        <v>13590</v>
      </c>
      <c r="S289" s="1" t="s">
        <v>287</v>
      </c>
      <c r="T289" s="1"/>
      <c r="U289" s="1"/>
      <c r="V289" s="1" t="s">
        <v>13598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5278</v>
      </c>
      <c r="G290" s="1" t="s">
        <v>6764</v>
      </c>
      <c r="H290" s="1" t="s">
        <v>8202</v>
      </c>
      <c r="I290" s="1" t="s">
        <v>9583</v>
      </c>
      <c r="J290" s="1"/>
      <c r="K290" s="1" t="s">
        <v>10913</v>
      </c>
      <c r="L290" s="1" t="s">
        <v>288</v>
      </c>
      <c r="M290" s="1" t="s">
        <v>11201</v>
      </c>
      <c r="N290" s="1" t="s">
        <v>12585</v>
      </c>
      <c r="O290" s="1" t="s">
        <v>288</v>
      </c>
      <c r="P290" s="1" t="s">
        <v>12588</v>
      </c>
      <c r="Q290" s="1" t="s">
        <v>12648</v>
      </c>
      <c r="R290" s="1" t="s">
        <v>13590</v>
      </c>
      <c r="S290" s="1" t="s">
        <v>288</v>
      </c>
      <c r="T290" s="1"/>
      <c r="U290" s="1"/>
      <c r="V290" s="1" t="s">
        <v>13598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5279</v>
      </c>
      <c r="G291" s="1" t="s">
        <v>3676</v>
      </c>
      <c r="H291" s="1" t="s">
        <v>8203</v>
      </c>
      <c r="I291" s="1" t="s">
        <v>9584</v>
      </c>
      <c r="J291" s="1"/>
      <c r="K291" s="1" t="s">
        <v>10913</v>
      </c>
      <c r="L291" s="1" t="s">
        <v>289</v>
      </c>
      <c r="M291" s="1" t="s">
        <v>11202</v>
      </c>
      <c r="N291" s="1" t="s">
        <v>12585</v>
      </c>
      <c r="O291" s="1" t="s">
        <v>289</v>
      </c>
      <c r="P291" s="1" t="s">
        <v>12588</v>
      </c>
      <c r="Q291" s="1" t="s">
        <v>12649</v>
      </c>
      <c r="R291" s="1" t="s">
        <v>13590</v>
      </c>
      <c r="S291" s="1" t="s">
        <v>289</v>
      </c>
      <c r="T291" s="1"/>
      <c r="U291" s="1"/>
      <c r="V291" s="1" t="s">
        <v>13598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5280</v>
      </c>
      <c r="G292" s="1" t="s">
        <v>6765</v>
      </c>
      <c r="H292" s="1" t="s">
        <v>8204</v>
      </c>
      <c r="I292" s="1" t="s">
        <v>9585</v>
      </c>
      <c r="J292" s="1"/>
      <c r="K292" s="1" t="s">
        <v>10913</v>
      </c>
      <c r="L292" s="1" t="s">
        <v>290</v>
      </c>
      <c r="M292" s="1" t="s">
        <v>11203</v>
      </c>
      <c r="N292" s="1" t="s">
        <v>12585</v>
      </c>
      <c r="O292" s="1" t="s">
        <v>290</v>
      </c>
      <c r="P292" s="1" t="s">
        <v>12588</v>
      </c>
      <c r="Q292" s="1" t="s">
        <v>12650</v>
      </c>
      <c r="R292" s="1" t="s">
        <v>13590</v>
      </c>
      <c r="S292" s="1" t="s">
        <v>290</v>
      </c>
      <c r="T292" s="1"/>
      <c r="U292" s="1"/>
      <c r="V292" s="1" t="s">
        <v>13598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5281</v>
      </c>
      <c r="G293" s="1" t="s">
        <v>6766</v>
      </c>
      <c r="H293" s="1" t="s">
        <v>8205</v>
      </c>
      <c r="I293" s="1" t="s">
        <v>9586</v>
      </c>
      <c r="J293" s="1"/>
      <c r="K293" s="1" t="s">
        <v>10913</v>
      </c>
      <c r="L293" s="1" t="s">
        <v>291</v>
      </c>
      <c r="M293" s="1" t="s">
        <v>11204</v>
      </c>
      <c r="N293" s="1" t="s">
        <v>12585</v>
      </c>
      <c r="O293" s="1" t="s">
        <v>291</v>
      </c>
      <c r="P293" s="1" t="s">
        <v>12588</v>
      </c>
      <c r="Q293" s="1" t="s">
        <v>12651</v>
      </c>
      <c r="R293" s="1" t="s">
        <v>13590</v>
      </c>
      <c r="S293" s="1" t="s">
        <v>291</v>
      </c>
      <c r="T293" s="1"/>
      <c r="U293" s="1"/>
      <c r="V293" s="1" t="s">
        <v>13598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5282</v>
      </c>
      <c r="G294" s="1" t="s">
        <v>6767</v>
      </c>
      <c r="H294" s="1" t="s">
        <v>8206</v>
      </c>
      <c r="I294" s="1" t="s">
        <v>9587</v>
      </c>
      <c r="J294" s="1"/>
      <c r="K294" s="1" t="s">
        <v>10913</v>
      </c>
      <c r="L294" s="1" t="s">
        <v>292</v>
      </c>
      <c r="M294" s="1" t="s">
        <v>11205</v>
      </c>
      <c r="N294" s="1" t="s">
        <v>12585</v>
      </c>
      <c r="O294" s="1" t="s">
        <v>292</v>
      </c>
      <c r="P294" s="1" t="s">
        <v>12588</v>
      </c>
      <c r="Q294" s="1" t="s">
        <v>12652</v>
      </c>
      <c r="R294" s="1" t="s">
        <v>13590</v>
      </c>
      <c r="S294" s="1" t="s">
        <v>292</v>
      </c>
      <c r="T294" s="1"/>
      <c r="U294" s="1"/>
      <c r="V294" s="1" t="s">
        <v>13598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5283</v>
      </c>
      <c r="G295" s="1" t="s">
        <v>6768</v>
      </c>
      <c r="H295" s="1" t="s">
        <v>8207</v>
      </c>
      <c r="I295" s="1" t="s">
        <v>9588</v>
      </c>
      <c r="J295" s="1"/>
      <c r="K295" s="1" t="s">
        <v>10913</v>
      </c>
      <c r="L295" s="1" t="s">
        <v>293</v>
      </c>
      <c r="M295" s="1" t="s">
        <v>11206</v>
      </c>
      <c r="N295" s="1" t="s">
        <v>12585</v>
      </c>
      <c r="O295" s="1" t="s">
        <v>293</v>
      </c>
      <c r="P295" s="1" t="s">
        <v>12588</v>
      </c>
      <c r="Q295" s="1" t="s">
        <v>12653</v>
      </c>
      <c r="R295" s="1" t="s">
        <v>13590</v>
      </c>
      <c r="S295" s="1" t="s">
        <v>293</v>
      </c>
      <c r="T295" s="1"/>
      <c r="U295" s="1"/>
      <c r="V295" s="1" t="s">
        <v>13598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5284</v>
      </c>
      <c r="G296" s="1" t="s">
        <v>6769</v>
      </c>
      <c r="H296" s="1" t="s">
        <v>8208</v>
      </c>
      <c r="I296" s="1" t="s">
        <v>9589</v>
      </c>
      <c r="J296" s="1"/>
      <c r="K296" s="1" t="s">
        <v>10913</v>
      </c>
      <c r="L296" s="1" t="s">
        <v>294</v>
      </c>
      <c r="M296" s="1" t="s">
        <v>11207</v>
      </c>
      <c r="N296" s="1" t="s">
        <v>12585</v>
      </c>
      <c r="O296" s="1" t="s">
        <v>294</v>
      </c>
      <c r="P296" s="1" t="s">
        <v>12588</v>
      </c>
      <c r="Q296" s="1" t="s">
        <v>12654</v>
      </c>
      <c r="R296" s="1" t="s">
        <v>13590</v>
      </c>
      <c r="S296" s="1" t="s">
        <v>294</v>
      </c>
      <c r="T296" s="1"/>
      <c r="U296" s="1"/>
      <c r="V296" s="1" t="s">
        <v>13598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5285</v>
      </c>
      <c r="G297" s="1" t="s">
        <v>6770</v>
      </c>
      <c r="H297" s="1" t="s">
        <v>3682</v>
      </c>
      <c r="I297" s="1" t="s">
        <v>9590</v>
      </c>
      <c r="J297" s="1"/>
      <c r="K297" s="1" t="s">
        <v>10913</v>
      </c>
      <c r="L297" s="1" t="s">
        <v>295</v>
      </c>
      <c r="M297" s="1" t="s">
        <v>11208</v>
      </c>
      <c r="N297" s="1" t="s">
        <v>12585</v>
      </c>
      <c r="O297" s="1" t="s">
        <v>295</v>
      </c>
      <c r="P297" s="1" t="s">
        <v>12588</v>
      </c>
      <c r="Q297" s="1" t="s">
        <v>12655</v>
      </c>
      <c r="R297" s="1" t="s">
        <v>13590</v>
      </c>
      <c r="S297" s="1" t="s">
        <v>295</v>
      </c>
      <c r="T297" s="1"/>
      <c r="U297" s="1"/>
      <c r="V297" s="1" t="s">
        <v>13598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5286</v>
      </c>
      <c r="G298" s="1" t="s">
        <v>6771</v>
      </c>
      <c r="H298" s="1" t="s">
        <v>8209</v>
      </c>
      <c r="I298" s="1" t="s">
        <v>9591</v>
      </c>
      <c r="J298" s="1"/>
      <c r="K298" s="1" t="s">
        <v>10913</v>
      </c>
      <c r="L298" s="1" t="s">
        <v>296</v>
      </c>
      <c r="M298" s="1" t="s">
        <v>11209</v>
      </c>
      <c r="N298" s="1" t="s">
        <v>12585</v>
      </c>
      <c r="O298" s="1" t="s">
        <v>296</v>
      </c>
      <c r="P298" s="1" t="s">
        <v>12588</v>
      </c>
      <c r="Q298" s="1" t="s">
        <v>12656</v>
      </c>
      <c r="R298" s="1" t="s">
        <v>13590</v>
      </c>
      <c r="S298" s="1" t="s">
        <v>296</v>
      </c>
      <c r="T298" s="1"/>
      <c r="U298" s="1"/>
      <c r="V298" s="1" t="s">
        <v>13598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5287</v>
      </c>
      <c r="G299" s="1" t="s">
        <v>6772</v>
      </c>
      <c r="H299" s="1" t="s">
        <v>8210</v>
      </c>
      <c r="I299" s="1" t="s">
        <v>9592</v>
      </c>
      <c r="J299" s="1"/>
      <c r="K299" s="1" t="s">
        <v>10913</v>
      </c>
      <c r="L299" s="1" t="s">
        <v>297</v>
      </c>
      <c r="M299" s="1" t="s">
        <v>11210</v>
      </c>
      <c r="N299" s="1" t="s">
        <v>12585</v>
      </c>
      <c r="O299" s="1" t="s">
        <v>297</v>
      </c>
      <c r="P299" s="1" t="s">
        <v>12588</v>
      </c>
      <c r="Q299" s="1" t="s">
        <v>12657</v>
      </c>
      <c r="R299" s="1" t="s">
        <v>13590</v>
      </c>
      <c r="S299" s="1" t="s">
        <v>297</v>
      </c>
      <c r="T299" s="1"/>
      <c r="U299" s="1"/>
      <c r="V299" s="1" t="s">
        <v>13598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5288</v>
      </c>
      <c r="G300" s="1" t="s">
        <v>6773</v>
      </c>
      <c r="H300" s="1" t="s">
        <v>8211</v>
      </c>
      <c r="I300" s="1" t="s">
        <v>9593</v>
      </c>
      <c r="J300" s="1"/>
      <c r="K300" s="1" t="s">
        <v>10913</v>
      </c>
      <c r="L300" s="1" t="s">
        <v>298</v>
      </c>
      <c r="M300" s="1" t="s">
        <v>11211</v>
      </c>
      <c r="N300" s="1" t="s">
        <v>12585</v>
      </c>
      <c r="O300" s="1" t="s">
        <v>298</v>
      </c>
      <c r="P300" s="1" t="s">
        <v>12588</v>
      </c>
      <c r="Q300" s="1" t="s">
        <v>12658</v>
      </c>
      <c r="R300" s="1" t="s">
        <v>13590</v>
      </c>
      <c r="S300" s="1" t="s">
        <v>298</v>
      </c>
      <c r="T300" s="1"/>
      <c r="U300" s="1"/>
      <c r="V300" s="1" t="s">
        <v>13598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5289</v>
      </c>
      <c r="G301" s="1" t="s">
        <v>6774</v>
      </c>
      <c r="H301" s="1" t="s">
        <v>8212</v>
      </c>
      <c r="I301" s="1" t="s">
        <v>9594</v>
      </c>
      <c r="J301" s="1"/>
      <c r="K301" s="1" t="s">
        <v>10913</v>
      </c>
      <c r="L301" s="1" t="s">
        <v>299</v>
      </c>
      <c r="M301" s="1" t="s">
        <v>11212</v>
      </c>
      <c r="N301" s="1" t="s">
        <v>12585</v>
      </c>
      <c r="O301" s="1" t="s">
        <v>299</v>
      </c>
      <c r="P301" s="1" t="s">
        <v>12588</v>
      </c>
      <c r="Q301" s="1" t="s">
        <v>12659</v>
      </c>
      <c r="R301" s="1" t="s">
        <v>13590</v>
      </c>
      <c r="S301" s="1" t="s">
        <v>299</v>
      </c>
      <c r="T301" s="1"/>
      <c r="U301" s="1"/>
      <c r="V301" s="1" t="s">
        <v>13598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5290</v>
      </c>
      <c r="G302" s="1" t="s">
        <v>6775</v>
      </c>
      <c r="H302" s="1" t="s">
        <v>8213</v>
      </c>
      <c r="I302" s="1" t="s">
        <v>9595</v>
      </c>
      <c r="J302" s="1"/>
      <c r="K302" s="1" t="s">
        <v>10913</v>
      </c>
      <c r="L302" s="1" t="s">
        <v>300</v>
      </c>
      <c r="M302" s="1" t="s">
        <v>11213</v>
      </c>
      <c r="N302" s="1" t="s">
        <v>12585</v>
      </c>
      <c r="O302" s="1" t="s">
        <v>300</v>
      </c>
      <c r="P302" s="1" t="s">
        <v>12588</v>
      </c>
      <c r="Q302" s="1" t="s">
        <v>12660</v>
      </c>
      <c r="R302" s="1" t="s">
        <v>13590</v>
      </c>
      <c r="S302" s="1" t="s">
        <v>300</v>
      </c>
      <c r="T302" s="1"/>
      <c r="U302" s="1"/>
      <c r="V302" s="1" t="s">
        <v>13598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5291</v>
      </c>
      <c r="G303" s="1" t="s">
        <v>6776</v>
      </c>
      <c r="H303" s="1" t="s">
        <v>8214</v>
      </c>
      <c r="I303" s="1" t="s">
        <v>9596</v>
      </c>
      <c r="J303" s="1"/>
      <c r="K303" s="1" t="s">
        <v>10913</v>
      </c>
      <c r="L303" s="1" t="s">
        <v>301</v>
      </c>
      <c r="M303" s="1" t="s">
        <v>11214</v>
      </c>
      <c r="N303" s="1" t="s">
        <v>12585</v>
      </c>
      <c r="O303" s="1" t="s">
        <v>301</v>
      </c>
      <c r="P303" s="1" t="s">
        <v>12588</v>
      </c>
      <c r="Q303" s="1" t="s">
        <v>12661</v>
      </c>
      <c r="R303" s="1" t="s">
        <v>13590</v>
      </c>
      <c r="S303" s="1" t="s">
        <v>301</v>
      </c>
      <c r="T303" s="1"/>
      <c r="U303" s="1"/>
      <c r="V303" s="1" t="s">
        <v>13598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5292</v>
      </c>
      <c r="G304" s="1" t="s">
        <v>6777</v>
      </c>
      <c r="H304" s="1" t="s">
        <v>8213</v>
      </c>
      <c r="I304" s="1" t="s">
        <v>9597</v>
      </c>
      <c r="J304" s="1"/>
      <c r="K304" s="1" t="s">
        <v>10913</v>
      </c>
      <c r="L304" s="1" t="s">
        <v>302</v>
      </c>
      <c r="M304" s="1" t="s">
        <v>11215</v>
      </c>
      <c r="N304" s="1" t="s">
        <v>12585</v>
      </c>
      <c r="O304" s="1" t="s">
        <v>302</v>
      </c>
      <c r="P304" s="1" t="s">
        <v>12588</v>
      </c>
      <c r="Q304" s="1" t="s">
        <v>12660</v>
      </c>
      <c r="R304" s="1" t="s">
        <v>13590</v>
      </c>
      <c r="S304" s="1" t="s">
        <v>302</v>
      </c>
      <c r="T304" s="1"/>
      <c r="U304" s="1"/>
      <c r="V304" s="1" t="s">
        <v>13598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5293</v>
      </c>
      <c r="G305" s="1" t="s">
        <v>6778</v>
      </c>
      <c r="H305" s="1" t="s">
        <v>8215</v>
      </c>
      <c r="I305" s="1" t="s">
        <v>9598</v>
      </c>
      <c r="J305" s="1"/>
      <c r="K305" s="1" t="s">
        <v>10913</v>
      </c>
      <c r="L305" s="1" t="s">
        <v>303</v>
      </c>
      <c r="M305" s="1" t="s">
        <v>11216</v>
      </c>
      <c r="N305" s="1" t="s">
        <v>12585</v>
      </c>
      <c r="O305" s="1" t="s">
        <v>303</v>
      </c>
      <c r="P305" s="1" t="s">
        <v>12588</v>
      </c>
      <c r="Q305" s="1" t="s">
        <v>12662</v>
      </c>
      <c r="R305" s="1" t="s">
        <v>13590</v>
      </c>
      <c r="S305" s="1" t="s">
        <v>303</v>
      </c>
      <c r="T305" s="1"/>
      <c r="U305" s="1"/>
      <c r="V305" s="1" t="s">
        <v>13598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5294</v>
      </c>
      <c r="G306" s="1" t="s">
        <v>6779</v>
      </c>
      <c r="H306" s="1" t="s">
        <v>8216</v>
      </c>
      <c r="I306" s="1" t="s">
        <v>9599</v>
      </c>
      <c r="J306" s="1"/>
      <c r="K306" s="1" t="s">
        <v>10913</v>
      </c>
      <c r="L306" s="1" t="s">
        <v>304</v>
      </c>
      <c r="M306" s="1" t="s">
        <v>11217</v>
      </c>
      <c r="N306" s="1" t="s">
        <v>12585</v>
      </c>
      <c r="O306" s="1" t="s">
        <v>304</v>
      </c>
      <c r="P306" s="1" t="s">
        <v>12588</v>
      </c>
      <c r="Q306" s="1" t="s">
        <v>12663</v>
      </c>
      <c r="R306" s="1" t="s">
        <v>13590</v>
      </c>
      <c r="S306" s="1" t="s">
        <v>304</v>
      </c>
      <c r="T306" s="1"/>
      <c r="U306" s="1"/>
      <c r="V306" s="1" t="s">
        <v>13598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5295</v>
      </c>
      <c r="G307" s="1" t="s">
        <v>6780</v>
      </c>
      <c r="H307" s="1" t="s">
        <v>8217</v>
      </c>
      <c r="I307" s="1" t="s">
        <v>9600</v>
      </c>
      <c r="J307" s="1"/>
      <c r="K307" s="1" t="s">
        <v>10913</v>
      </c>
      <c r="L307" s="1" t="s">
        <v>305</v>
      </c>
      <c r="M307" s="1" t="s">
        <v>11218</v>
      </c>
      <c r="N307" s="1" t="s">
        <v>12585</v>
      </c>
      <c r="O307" s="1" t="s">
        <v>305</v>
      </c>
      <c r="P307" s="1" t="s">
        <v>12588</v>
      </c>
      <c r="Q307" s="1" t="s">
        <v>12664</v>
      </c>
      <c r="R307" s="1" t="s">
        <v>13590</v>
      </c>
      <c r="S307" s="1" t="s">
        <v>305</v>
      </c>
      <c r="T307" s="1"/>
      <c r="U307" s="1"/>
      <c r="V307" s="1" t="s">
        <v>13598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5296</v>
      </c>
      <c r="G308" s="1" t="s">
        <v>6781</v>
      </c>
      <c r="H308" s="1" t="s">
        <v>8217</v>
      </c>
      <c r="I308" s="1" t="s">
        <v>9601</v>
      </c>
      <c r="J308" s="1"/>
      <c r="K308" s="1" t="s">
        <v>10913</v>
      </c>
      <c r="L308" s="1" t="s">
        <v>306</v>
      </c>
      <c r="M308" s="1" t="s">
        <v>11219</v>
      </c>
      <c r="N308" s="1" t="s">
        <v>12585</v>
      </c>
      <c r="O308" s="1" t="s">
        <v>306</v>
      </c>
      <c r="P308" s="1" t="s">
        <v>12588</v>
      </c>
      <c r="Q308" s="1" t="s">
        <v>12664</v>
      </c>
      <c r="R308" s="1" t="s">
        <v>13590</v>
      </c>
      <c r="S308" s="1" t="s">
        <v>306</v>
      </c>
      <c r="T308" s="1"/>
      <c r="U308" s="1"/>
      <c r="V308" s="1" t="s">
        <v>13598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5297</v>
      </c>
      <c r="G309" s="1" t="s">
        <v>6782</v>
      </c>
      <c r="H309" s="1" t="s">
        <v>8218</v>
      </c>
      <c r="I309" s="1" t="s">
        <v>9602</v>
      </c>
      <c r="J309" s="1"/>
      <c r="K309" s="1" t="s">
        <v>10913</v>
      </c>
      <c r="L309" s="1" t="s">
        <v>307</v>
      </c>
      <c r="M309" s="1" t="s">
        <v>11220</v>
      </c>
      <c r="N309" s="1" t="s">
        <v>12585</v>
      </c>
      <c r="O309" s="1" t="s">
        <v>307</v>
      </c>
      <c r="P309" s="1" t="s">
        <v>12588</v>
      </c>
      <c r="Q309" s="1" t="s">
        <v>12665</v>
      </c>
      <c r="R309" s="1" t="s">
        <v>13590</v>
      </c>
      <c r="S309" s="1" t="s">
        <v>307</v>
      </c>
      <c r="T309" s="1"/>
      <c r="U309" s="1"/>
      <c r="V309" s="1" t="s">
        <v>13598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5298</v>
      </c>
      <c r="G310" s="1" t="s">
        <v>6783</v>
      </c>
      <c r="H310" s="1" t="s">
        <v>8219</v>
      </c>
      <c r="I310" s="1" t="s">
        <v>9491</v>
      </c>
      <c r="J310" s="1"/>
      <c r="K310" s="1" t="s">
        <v>10913</v>
      </c>
      <c r="L310" s="1" t="s">
        <v>308</v>
      </c>
      <c r="M310" s="1" t="s">
        <v>11221</v>
      </c>
      <c r="N310" s="1" t="s">
        <v>12585</v>
      </c>
      <c r="O310" s="1" t="s">
        <v>308</v>
      </c>
      <c r="P310" s="1" t="s">
        <v>12588</v>
      </c>
      <c r="Q310" s="1" t="s">
        <v>12666</v>
      </c>
      <c r="R310" s="1" t="s">
        <v>13590</v>
      </c>
      <c r="S310" s="1" t="s">
        <v>308</v>
      </c>
      <c r="T310" s="1"/>
      <c r="U310" s="1"/>
      <c r="V310" s="1" t="s">
        <v>13598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5299</v>
      </c>
      <c r="G311" s="1" t="s">
        <v>6784</v>
      </c>
      <c r="H311" s="1" t="s">
        <v>8220</v>
      </c>
      <c r="I311" s="1" t="s">
        <v>9552</v>
      </c>
      <c r="J311" s="1"/>
      <c r="K311" s="1" t="s">
        <v>10913</v>
      </c>
      <c r="L311" s="1" t="s">
        <v>309</v>
      </c>
      <c r="M311" s="1" t="s">
        <v>11222</v>
      </c>
      <c r="N311" s="1" t="s">
        <v>12585</v>
      </c>
      <c r="O311" s="1" t="s">
        <v>309</v>
      </c>
      <c r="P311" s="1" t="s">
        <v>12588</v>
      </c>
      <c r="Q311" s="1" t="s">
        <v>12667</v>
      </c>
      <c r="R311" s="1" t="s">
        <v>13590</v>
      </c>
      <c r="S311" s="1" t="s">
        <v>309</v>
      </c>
      <c r="T311" s="1"/>
      <c r="U311" s="1"/>
      <c r="V311" s="1" t="s">
        <v>13598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5300</v>
      </c>
      <c r="G312" s="1" t="s">
        <v>6785</v>
      </c>
      <c r="H312" s="1" t="s">
        <v>8221</v>
      </c>
      <c r="I312" s="1" t="s">
        <v>9603</v>
      </c>
      <c r="J312" s="1"/>
      <c r="K312" s="1" t="s">
        <v>10913</v>
      </c>
      <c r="L312" s="1" t="s">
        <v>310</v>
      </c>
      <c r="M312" s="1" t="s">
        <v>11223</v>
      </c>
      <c r="N312" s="1" t="s">
        <v>12585</v>
      </c>
      <c r="O312" s="1" t="s">
        <v>310</v>
      </c>
      <c r="P312" s="1" t="s">
        <v>12588</v>
      </c>
      <c r="Q312" s="1" t="s">
        <v>12668</v>
      </c>
      <c r="R312" s="1" t="s">
        <v>13590</v>
      </c>
      <c r="S312" s="1" t="s">
        <v>310</v>
      </c>
      <c r="T312" s="1"/>
      <c r="U312" s="1"/>
      <c r="V312" s="1" t="s">
        <v>13598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5301</v>
      </c>
      <c r="G313" s="1" t="s">
        <v>3698</v>
      </c>
      <c r="H313" s="1" t="s">
        <v>8222</v>
      </c>
      <c r="I313" s="1" t="s">
        <v>9604</v>
      </c>
      <c r="J313" s="1"/>
      <c r="K313" s="1" t="s">
        <v>10913</v>
      </c>
      <c r="L313" s="1" t="s">
        <v>311</v>
      </c>
      <c r="M313" s="1" t="s">
        <v>11224</v>
      </c>
      <c r="N313" s="1" t="s">
        <v>12585</v>
      </c>
      <c r="O313" s="1" t="s">
        <v>311</v>
      </c>
      <c r="P313" s="1" t="s">
        <v>12588</v>
      </c>
      <c r="Q313" s="1" t="s">
        <v>12669</v>
      </c>
      <c r="R313" s="1" t="s">
        <v>13590</v>
      </c>
      <c r="S313" s="1" t="s">
        <v>311</v>
      </c>
      <c r="T313" s="1"/>
      <c r="U313" s="1"/>
      <c r="V313" s="1" t="s">
        <v>13598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5302</v>
      </c>
      <c r="G314" s="1" t="s">
        <v>6786</v>
      </c>
      <c r="H314" s="1" t="s">
        <v>8223</v>
      </c>
      <c r="I314" s="1" t="s">
        <v>9605</v>
      </c>
      <c r="J314" s="1"/>
      <c r="K314" s="1" t="s">
        <v>10913</v>
      </c>
      <c r="L314" s="1" t="s">
        <v>312</v>
      </c>
      <c r="M314" s="1" t="s">
        <v>11225</v>
      </c>
      <c r="N314" s="1" t="s">
        <v>12585</v>
      </c>
      <c r="O314" s="1" t="s">
        <v>312</v>
      </c>
      <c r="P314" s="1" t="s">
        <v>12588</v>
      </c>
      <c r="Q314" s="1" t="s">
        <v>12670</v>
      </c>
      <c r="R314" s="1" t="s">
        <v>13590</v>
      </c>
      <c r="S314" s="1" t="s">
        <v>312</v>
      </c>
      <c r="T314" s="1"/>
      <c r="U314" s="1"/>
      <c r="V314" s="1" t="s">
        <v>13598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5303</v>
      </c>
      <c r="G315" s="1" t="s">
        <v>6787</v>
      </c>
      <c r="H315" s="1" t="s">
        <v>8224</v>
      </c>
      <c r="I315" s="1" t="s">
        <v>9606</v>
      </c>
      <c r="J315" s="1"/>
      <c r="K315" s="1" t="s">
        <v>10913</v>
      </c>
      <c r="L315" s="1" t="s">
        <v>313</v>
      </c>
      <c r="M315" s="1" t="s">
        <v>11226</v>
      </c>
      <c r="N315" s="1" t="s">
        <v>12585</v>
      </c>
      <c r="O315" s="1" t="s">
        <v>313</v>
      </c>
      <c r="P315" s="1" t="s">
        <v>12588</v>
      </c>
      <c r="Q315" s="1" t="s">
        <v>12671</v>
      </c>
      <c r="R315" s="1" t="s">
        <v>13590</v>
      </c>
      <c r="S315" s="1" t="s">
        <v>313</v>
      </c>
      <c r="T315" s="1"/>
      <c r="U315" s="1"/>
      <c r="V315" s="1" t="s">
        <v>13598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5304</v>
      </c>
      <c r="G316" s="1" t="s">
        <v>6788</v>
      </c>
      <c r="H316" s="1" t="s">
        <v>8225</v>
      </c>
      <c r="I316" s="1" t="s">
        <v>9607</v>
      </c>
      <c r="J316" s="1"/>
      <c r="K316" s="1" t="s">
        <v>10913</v>
      </c>
      <c r="L316" s="1" t="s">
        <v>314</v>
      </c>
      <c r="M316" s="1" t="s">
        <v>11227</v>
      </c>
      <c r="N316" s="1" t="s">
        <v>12585</v>
      </c>
      <c r="O316" s="1" t="s">
        <v>314</v>
      </c>
      <c r="P316" s="1" t="s">
        <v>12588</v>
      </c>
      <c r="Q316" s="1" t="s">
        <v>12672</v>
      </c>
      <c r="R316" s="1" t="s">
        <v>13590</v>
      </c>
      <c r="S316" s="1" t="s">
        <v>314</v>
      </c>
      <c r="T316" s="1"/>
      <c r="U316" s="1"/>
      <c r="V316" s="1" t="s">
        <v>13598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5305</v>
      </c>
      <c r="G317" s="1" t="s">
        <v>6789</v>
      </c>
      <c r="H317" s="1" t="s">
        <v>8226</v>
      </c>
      <c r="I317" s="1" t="s">
        <v>9608</v>
      </c>
      <c r="J317" s="1"/>
      <c r="K317" s="1" t="s">
        <v>10913</v>
      </c>
      <c r="L317" s="1" t="s">
        <v>315</v>
      </c>
      <c r="M317" s="1" t="s">
        <v>11228</v>
      </c>
      <c r="N317" s="1" t="s">
        <v>12585</v>
      </c>
      <c r="O317" s="1" t="s">
        <v>315</v>
      </c>
      <c r="P317" s="1" t="s">
        <v>12588</v>
      </c>
      <c r="Q317" s="1" t="s">
        <v>12673</v>
      </c>
      <c r="R317" s="1" t="s">
        <v>13590</v>
      </c>
      <c r="S317" s="1" t="s">
        <v>315</v>
      </c>
      <c r="T317" s="1"/>
      <c r="U317" s="1"/>
      <c r="V317" s="1" t="s">
        <v>13598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5306</v>
      </c>
      <c r="G318" s="1" t="s">
        <v>6790</v>
      </c>
      <c r="H318" s="1" t="s">
        <v>8227</v>
      </c>
      <c r="I318" s="1" t="s">
        <v>9609</v>
      </c>
      <c r="J318" s="1"/>
      <c r="K318" s="1" t="s">
        <v>10913</v>
      </c>
      <c r="L318" s="1" t="s">
        <v>316</v>
      </c>
      <c r="M318" s="1" t="s">
        <v>11229</v>
      </c>
      <c r="N318" s="1" t="s">
        <v>12585</v>
      </c>
      <c r="O318" s="1" t="s">
        <v>316</v>
      </c>
      <c r="P318" s="1" t="s">
        <v>12588</v>
      </c>
      <c r="Q318" s="1" t="s">
        <v>12674</v>
      </c>
      <c r="R318" s="1" t="s">
        <v>13590</v>
      </c>
      <c r="S318" s="1" t="s">
        <v>316</v>
      </c>
      <c r="T318" s="1"/>
      <c r="U318" s="1"/>
      <c r="V318" s="1" t="s">
        <v>13598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5307</v>
      </c>
      <c r="G319" s="1" t="s">
        <v>6791</v>
      </c>
      <c r="H319" s="1" t="s">
        <v>8228</v>
      </c>
      <c r="I319" s="1" t="s">
        <v>9610</v>
      </c>
      <c r="J319" s="1"/>
      <c r="K319" s="1" t="s">
        <v>10913</v>
      </c>
      <c r="L319" s="1" t="s">
        <v>317</v>
      </c>
      <c r="M319" s="1" t="s">
        <v>11230</v>
      </c>
      <c r="N319" s="1" t="s">
        <v>12585</v>
      </c>
      <c r="O319" s="1" t="s">
        <v>317</v>
      </c>
      <c r="P319" s="1" t="s">
        <v>12588</v>
      </c>
      <c r="Q319" s="1" t="s">
        <v>12675</v>
      </c>
      <c r="R319" s="1" t="s">
        <v>13590</v>
      </c>
      <c r="S319" s="1" t="s">
        <v>317</v>
      </c>
      <c r="T319" s="1"/>
      <c r="U319" s="1"/>
      <c r="V319" s="1" t="s">
        <v>13598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5308</v>
      </c>
      <c r="G320" s="1" t="s">
        <v>6792</v>
      </c>
      <c r="H320" s="1" t="s">
        <v>8229</v>
      </c>
      <c r="I320" s="1" t="s">
        <v>9611</v>
      </c>
      <c r="J320" s="1"/>
      <c r="K320" s="1" t="s">
        <v>10913</v>
      </c>
      <c r="L320" s="1" t="s">
        <v>318</v>
      </c>
      <c r="M320" s="1" t="s">
        <v>11231</v>
      </c>
      <c r="N320" s="1" t="s">
        <v>12585</v>
      </c>
      <c r="O320" s="1" t="s">
        <v>318</v>
      </c>
      <c r="P320" s="1" t="s">
        <v>12588</v>
      </c>
      <c r="Q320" s="1" t="s">
        <v>12676</v>
      </c>
      <c r="R320" s="1" t="s">
        <v>13590</v>
      </c>
      <c r="S320" s="1" t="s">
        <v>318</v>
      </c>
      <c r="T320" s="1"/>
      <c r="U320" s="1"/>
      <c r="V320" s="1" t="s">
        <v>13598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5309</v>
      </c>
      <c r="G321" s="1" t="s">
        <v>6793</v>
      </c>
      <c r="H321" s="1" t="s">
        <v>8230</v>
      </c>
      <c r="I321" s="1" t="s">
        <v>9415</v>
      </c>
      <c r="J321" s="1"/>
      <c r="K321" s="1" t="s">
        <v>10913</v>
      </c>
      <c r="L321" s="1" t="s">
        <v>319</v>
      </c>
      <c r="M321" s="1" t="s">
        <v>11232</v>
      </c>
      <c r="N321" s="1" t="s">
        <v>12585</v>
      </c>
      <c r="O321" s="1" t="s">
        <v>319</v>
      </c>
      <c r="P321" s="1" t="s">
        <v>12588</v>
      </c>
      <c r="Q321" s="1" t="s">
        <v>12677</v>
      </c>
      <c r="R321" s="1" t="s">
        <v>13590</v>
      </c>
      <c r="S321" s="1" t="s">
        <v>319</v>
      </c>
      <c r="T321" s="1"/>
      <c r="U321" s="1"/>
      <c r="V321" s="1" t="s">
        <v>13598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5310</v>
      </c>
      <c r="G322" s="1" t="s">
        <v>6794</v>
      </c>
      <c r="H322" s="1" t="s">
        <v>8231</v>
      </c>
      <c r="I322" s="1" t="s">
        <v>9612</v>
      </c>
      <c r="J322" s="1"/>
      <c r="K322" s="1" t="s">
        <v>10913</v>
      </c>
      <c r="L322" s="1" t="s">
        <v>320</v>
      </c>
      <c r="M322" s="1" t="s">
        <v>11233</v>
      </c>
      <c r="N322" s="1" t="s">
        <v>12585</v>
      </c>
      <c r="O322" s="1" t="s">
        <v>320</v>
      </c>
      <c r="P322" s="1" t="s">
        <v>12588</v>
      </c>
      <c r="Q322" s="1" t="s">
        <v>12678</v>
      </c>
      <c r="R322" s="1" t="s">
        <v>13590</v>
      </c>
      <c r="S322" s="1" t="s">
        <v>320</v>
      </c>
      <c r="T322" s="1"/>
      <c r="U322" s="1"/>
      <c r="V322" s="1" t="s">
        <v>13598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5311</v>
      </c>
      <c r="G323" s="1" t="s">
        <v>6795</v>
      </c>
      <c r="H323" s="1" t="s">
        <v>8232</v>
      </c>
      <c r="I323" s="1" t="s">
        <v>9613</v>
      </c>
      <c r="J323" s="1"/>
      <c r="K323" s="1" t="s">
        <v>10913</v>
      </c>
      <c r="L323" s="1" t="s">
        <v>321</v>
      </c>
      <c r="M323" s="1" t="s">
        <v>11234</v>
      </c>
      <c r="N323" s="1" t="s">
        <v>12585</v>
      </c>
      <c r="O323" s="1" t="s">
        <v>321</v>
      </c>
      <c r="P323" s="1" t="s">
        <v>12588</v>
      </c>
      <c r="Q323" s="1" t="s">
        <v>12679</v>
      </c>
      <c r="R323" s="1" t="s">
        <v>13590</v>
      </c>
      <c r="S323" s="1" t="s">
        <v>321</v>
      </c>
      <c r="T323" s="1"/>
      <c r="U323" s="1"/>
      <c r="V323" s="1" t="s">
        <v>13598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5312</v>
      </c>
      <c r="G324" s="1" t="s">
        <v>6796</v>
      </c>
      <c r="H324" s="1" t="s">
        <v>8233</v>
      </c>
      <c r="I324" s="1" t="s">
        <v>9614</v>
      </c>
      <c r="J324" s="1"/>
      <c r="K324" s="1" t="s">
        <v>10913</v>
      </c>
      <c r="L324" s="1" t="s">
        <v>322</v>
      </c>
      <c r="M324" s="1" t="s">
        <v>11235</v>
      </c>
      <c r="N324" s="1" t="s">
        <v>12585</v>
      </c>
      <c r="O324" s="1" t="s">
        <v>322</v>
      </c>
      <c r="P324" s="1" t="s">
        <v>12588</v>
      </c>
      <c r="Q324" s="1" t="s">
        <v>12680</v>
      </c>
      <c r="R324" s="1" t="s">
        <v>13590</v>
      </c>
      <c r="S324" s="1" t="s">
        <v>322</v>
      </c>
      <c r="T324" s="1"/>
      <c r="U324" s="1"/>
      <c r="V324" s="1" t="s">
        <v>13598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5313</v>
      </c>
      <c r="G325" s="1" t="s">
        <v>6797</v>
      </c>
      <c r="H325" s="1" t="s">
        <v>8234</v>
      </c>
      <c r="I325" s="1" t="s">
        <v>9615</v>
      </c>
      <c r="J325" s="1"/>
      <c r="K325" s="1" t="s">
        <v>10913</v>
      </c>
      <c r="L325" s="1" t="s">
        <v>323</v>
      </c>
      <c r="M325" s="1" t="s">
        <v>11236</v>
      </c>
      <c r="N325" s="1" t="s">
        <v>12585</v>
      </c>
      <c r="O325" s="1" t="s">
        <v>323</v>
      </c>
      <c r="P325" s="1" t="s">
        <v>12588</v>
      </c>
      <c r="Q325" s="1" t="s">
        <v>12681</v>
      </c>
      <c r="R325" s="1" t="s">
        <v>13590</v>
      </c>
      <c r="S325" s="1" t="s">
        <v>323</v>
      </c>
      <c r="T325" s="1"/>
      <c r="U325" s="1"/>
      <c r="V325" s="1" t="s">
        <v>13598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5314</v>
      </c>
      <c r="G326" s="1" t="s">
        <v>6798</v>
      </c>
      <c r="H326" s="1" t="s">
        <v>8235</v>
      </c>
      <c r="I326" s="1" t="s">
        <v>9616</v>
      </c>
      <c r="J326" s="1"/>
      <c r="K326" s="1" t="s">
        <v>10913</v>
      </c>
      <c r="L326" s="1" t="s">
        <v>324</v>
      </c>
      <c r="M326" s="1" t="s">
        <v>11237</v>
      </c>
      <c r="N326" s="1" t="s">
        <v>12585</v>
      </c>
      <c r="O326" s="1" t="s">
        <v>324</v>
      </c>
      <c r="P326" s="1" t="s">
        <v>12588</v>
      </c>
      <c r="Q326" s="1" t="s">
        <v>12682</v>
      </c>
      <c r="R326" s="1" t="s">
        <v>13590</v>
      </c>
      <c r="S326" s="1" t="s">
        <v>324</v>
      </c>
      <c r="T326" s="1"/>
      <c r="U326" s="1"/>
      <c r="V326" s="1" t="s">
        <v>13598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5315</v>
      </c>
      <c r="G327" s="1" t="s">
        <v>6799</v>
      </c>
      <c r="H327" s="1" t="s">
        <v>8236</v>
      </c>
      <c r="I327" s="1" t="s">
        <v>9617</v>
      </c>
      <c r="J327" s="1"/>
      <c r="K327" s="1" t="s">
        <v>10913</v>
      </c>
      <c r="L327" s="1" t="s">
        <v>325</v>
      </c>
      <c r="M327" s="1" t="s">
        <v>11238</v>
      </c>
      <c r="N327" s="1" t="s">
        <v>12585</v>
      </c>
      <c r="O327" s="1" t="s">
        <v>325</v>
      </c>
      <c r="P327" s="1" t="s">
        <v>12588</v>
      </c>
      <c r="Q327" s="1" t="s">
        <v>12683</v>
      </c>
      <c r="R327" s="1" t="s">
        <v>13590</v>
      </c>
      <c r="S327" s="1" t="s">
        <v>325</v>
      </c>
      <c r="T327" s="1"/>
      <c r="U327" s="1"/>
      <c r="V327" s="1" t="s">
        <v>13598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5316</v>
      </c>
      <c r="G328" s="1" t="s">
        <v>6800</v>
      </c>
      <c r="H328" s="1" t="s">
        <v>8237</v>
      </c>
      <c r="I328" s="1" t="s">
        <v>9618</v>
      </c>
      <c r="J328" s="1"/>
      <c r="K328" s="1" t="s">
        <v>10913</v>
      </c>
      <c r="L328" s="1" t="s">
        <v>326</v>
      </c>
      <c r="M328" s="1" t="s">
        <v>11239</v>
      </c>
      <c r="N328" s="1" t="s">
        <v>12585</v>
      </c>
      <c r="O328" s="1" t="s">
        <v>326</v>
      </c>
      <c r="P328" s="1" t="s">
        <v>12588</v>
      </c>
      <c r="Q328" s="1" t="s">
        <v>12684</v>
      </c>
      <c r="R328" s="1" t="s">
        <v>13590</v>
      </c>
      <c r="S328" s="1" t="s">
        <v>326</v>
      </c>
      <c r="T328" s="1"/>
      <c r="U328" s="1"/>
      <c r="V328" s="1" t="s">
        <v>13598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3714</v>
      </c>
      <c r="G329" s="1" t="s">
        <v>6801</v>
      </c>
      <c r="H329" s="1" t="s">
        <v>8238</v>
      </c>
      <c r="I329" s="1" t="s">
        <v>9619</v>
      </c>
      <c r="J329" s="1"/>
      <c r="K329" s="1" t="s">
        <v>10913</v>
      </c>
      <c r="L329" s="1" t="s">
        <v>327</v>
      </c>
      <c r="M329" s="1" t="s">
        <v>11240</v>
      </c>
      <c r="N329" s="1" t="s">
        <v>12585</v>
      </c>
      <c r="O329" s="1" t="s">
        <v>327</v>
      </c>
      <c r="P329" s="1" t="s">
        <v>12588</v>
      </c>
      <c r="Q329" s="1" t="s">
        <v>12685</v>
      </c>
      <c r="R329" s="1" t="s">
        <v>13590</v>
      </c>
      <c r="S329" s="1" t="s">
        <v>327</v>
      </c>
      <c r="T329" s="1"/>
      <c r="U329" s="1"/>
      <c r="V329" s="1" t="s">
        <v>13598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5317</v>
      </c>
      <c r="G330" s="1" t="s">
        <v>6802</v>
      </c>
      <c r="H330" s="1" t="s">
        <v>8239</v>
      </c>
      <c r="I330" s="1" t="s">
        <v>9620</v>
      </c>
      <c r="J330" s="1"/>
      <c r="K330" s="1" t="s">
        <v>10913</v>
      </c>
      <c r="L330" s="1" t="s">
        <v>328</v>
      </c>
      <c r="M330" s="1" t="s">
        <v>11241</v>
      </c>
      <c r="N330" s="1" t="s">
        <v>12585</v>
      </c>
      <c r="O330" s="1" t="s">
        <v>328</v>
      </c>
      <c r="P330" s="1" t="s">
        <v>12588</v>
      </c>
      <c r="Q330" s="1" t="s">
        <v>12686</v>
      </c>
      <c r="R330" s="1" t="s">
        <v>13590</v>
      </c>
      <c r="S330" s="1" t="s">
        <v>328</v>
      </c>
      <c r="T330" s="1"/>
      <c r="U330" s="1"/>
      <c r="V330" s="1" t="s">
        <v>13598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5318</v>
      </c>
      <c r="G331" s="1" t="s">
        <v>6803</v>
      </c>
      <c r="H331" s="1" t="s">
        <v>8240</v>
      </c>
      <c r="I331" s="1" t="s">
        <v>9621</v>
      </c>
      <c r="J331" s="1"/>
      <c r="K331" s="1" t="s">
        <v>10913</v>
      </c>
      <c r="L331" s="1" t="s">
        <v>329</v>
      </c>
      <c r="M331" s="1" t="s">
        <v>11242</v>
      </c>
      <c r="N331" s="1" t="s">
        <v>12585</v>
      </c>
      <c r="O331" s="1" t="s">
        <v>329</v>
      </c>
      <c r="P331" s="1" t="s">
        <v>12588</v>
      </c>
      <c r="Q331" s="1" t="s">
        <v>12687</v>
      </c>
      <c r="R331" s="1" t="s">
        <v>13590</v>
      </c>
      <c r="S331" s="1" t="s">
        <v>329</v>
      </c>
      <c r="T331" s="1"/>
      <c r="U331" s="1"/>
      <c r="V331" s="1" t="s">
        <v>13598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5319</v>
      </c>
      <c r="G332" s="1" t="s">
        <v>6804</v>
      </c>
      <c r="H332" s="1" t="s">
        <v>5319</v>
      </c>
      <c r="I332" s="1" t="s">
        <v>9622</v>
      </c>
      <c r="J332" s="1"/>
      <c r="K332" s="1" t="s">
        <v>10913</v>
      </c>
      <c r="L332" s="1" t="s">
        <v>330</v>
      </c>
      <c r="M332" s="1" t="s">
        <v>11243</v>
      </c>
      <c r="N332" s="1" t="s">
        <v>12585</v>
      </c>
      <c r="O332" s="1" t="s">
        <v>330</v>
      </c>
      <c r="P332" s="1" t="s">
        <v>12588</v>
      </c>
      <c r="Q332" s="1" t="s">
        <v>12688</v>
      </c>
      <c r="R332" s="1" t="s">
        <v>13590</v>
      </c>
      <c r="S332" s="1" t="s">
        <v>330</v>
      </c>
      <c r="T332" s="1"/>
      <c r="U332" s="1"/>
      <c r="V332" s="1" t="s">
        <v>13598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5320</v>
      </c>
      <c r="G333" s="1" t="s">
        <v>6805</v>
      </c>
      <c r="H333" s="1" t="s">
        <v>8241</v>
      </c>
      <c r="I333" s="1" t="s">
        <v>9623</v>
      </c>
      <c r="J333" s="1"/>
      <c r="K333" s="1" t="s">
        <v>10913</v>
      </c>
      <c r="L333" s="1" t="s">
        <v>331</v>
      </c>
      <c r="M333" s="1" t="s">
        <v>11244</v>
      </c>
      <c r="N333" s="1" t="s">
        <v>12585</v>
      </c>
      <c r="O333" s="1" t="s">
        <v>331</v>
      </c>
      <c r="P333" s="1" t="s">
        <v>12588</v>
      </c>
      <c r="Q333" s="1" t="s">
        <v>12689</v>
      </c>
      <c r="R333" s="1" t="s">
        <v>13590</v>
      </c>
      <c r="S333" s="1" t="s">
        <v>331</v>
      </c>
      <c r="T333" s="1"/>
      <c r="U333" s="1"/>
      <c r="V333" s="1" t="s">
        <v>13598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5321</v>
      </c>
      <c r="G334" s="1" t="s">
        <v>6806</v>
      </c>
      <c r="H334" s="1" t="s">
        <v>8242</v>
      </c>
      <c r="I334" s="1" t="s">
        <v>9624</v>
      </c>
      <c r="J334" s="1"/>
      <c r="K334" s="1" t="s">
        <v>10913</v>
      </c>
      <c r="L334" s="1" t="s">
        <v>332</v>
      </c>
      <c r="M334" s="1" t="s">
        <v>11245</v>
      </c>
      <c r="N334" s="1" t="s">
        <v>12585</v>
      </c>
      <c r="O334" s="1" t="s">
        <v>332</v>
      </c>
      <c r="P334" s="1" t="s">
        <v>12588</v>
      </c>
      <c r="Q334" s="1" t="s">
        <v>12690</v>
      </c>
      <c r="R334" s="1" t="s">
        <v>13590</v>
      </c>
      <c r="S334" s="1" t="s">
        <v>332</v>
      </c>
      <c r="T334" s="1"/>
      <c r="U334" s="1"/>
      <c r="V334" s="1" t="s">
        <v>13598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5322</v>
      </c>
      <c r="G335" s="1" t="s">
        <v>3720</v>
      </c>
      <c r="H335" s="1" t="s">
        <v>8243</v>
      </c>
      <c r="I335" s="1" t="s">
        <v>9625</v>
      </c>
      <c r="J335" s="1"/>
      <c r="K335" s="1" t="s">
        <v>10913</v>
      </c>
      <c r="L335" s="1" t="s">
        <v>333</v>
      </c>
      <c r="M335" s="1" t="s">
        <v>11246</v>
      </c>
      <c r="N335" s="1" t="s">
        <v>12585</v>
      </c>
      <c r="O335" s="1" t="s">
        <v>333</v>
      </c>
      <c r="P335" s="1" t="s">
        <v>12588</v>
      </c>
      <c r="Q335" s="1" t="s">
        <v>12691</v>
      </c>
      <c r="R335" s="1" t="s">
        <v>13590</v>
      </c>
      <c r="S335" s="1" t="s">
        <v>333</v>
      </c>
      <c r="T335" s="1"/>
      <c r="U335" s="1"/>
      <c r="V335" s="1" t="s">
        <v>13598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5323</v>
      </c>
      <c r="G336" s="1" t="s">
        <v>6807</v>
      </c>
      <c r="H336" s="1" t="s">
        <v>8243</v>
      </c>
      <c r="I336" s="1" t="s">
        <v>9626</v>
      </c>
      <c r="J336" s="1"/>
      <c r="K336" s="1" t="s">
        <v>10913</v>
      </c>
      <c r="L336" s="1" t="s">
        <v>334</v>
      </c>
      <c r="M336" s="1" t="s">
        <v>11247</v>
      </c>
      <c r="N336" s="1" t="s">
        <v>12585</v>
      </c>
      <c r="O336" s="1" t="s">
        <v>334</v>
      </c>
      <c r="P336" s="1" t="s">
        <v>12588</v>
      </c>
      <c r="Q336" s="1" t="s">
        <v>12691</v>
      </c>
      <c r="R336" s="1" t="s">
        <v>13590</v>
      </c>
      <c r="S336" s="1" t="s">
        <v>334</v>
      </c>
      <c r="T336" s="1"/>
      <c r="U336" s="1"/>
      <c r="V336" s="1" t="s">
        <v>13598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5324</v>
      </c>
      <c r="G337" s="1" t="s">
        <v>6808</v>
      </c>
      <c r="H337" s="1" t="s">
        <v>8244</v>
      </c>
      <c r="I337" s="1" t="s">
        <v>9627</v>
      </c>
      <c r="J337" s="1"/>
      <c r="K337" s="1" t="s">
        <v>10913</v>
      </c>
      <c r="L337" s="1" t="s">
        <v>335</v>
      </c>
      <c r="M337" s="1" t="s">
        <v>11248</v>
      </c>
      <c r="N337" s="1" t="s">
        <v>12585</v>
      </c>
      <c r="O337" s="1" t="s">
        <v>335</v>
      </c>
      <c r="P337" s="1" t="s">
        <v>12588</v>
      </c>
      <c r="Q337" s="1" t="s">
        <v>12692</v>
      </c>
      <c r="R337" s="1" t="s">
        <v>13590</v>
      </c>
      <c r="S337" s="1" t="s">
        <v>335</v>
      </c>
      <c r="T337" s="1"/>
      <c r="U337" s="1"/>
      <c r="V337" s="1" t="s">
        <v>13598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5325</v>
      </c>
      <c r="G338" s="1" t="s">
        <v>6809</v>
      </c>
      <c r="H338" s="1" t="s">
        <v>8245</v>
      </c>
      <c r="I338" s="1" t="s">
        <v>9628</v>
      </c>
      <c r="J338" s="1"/>
      <c r="K338" s="1" t="s">
        <v>10913</v>
      </c>
      <c r="L338" s="1" t="s">
        <v>336</v>
      </c>
      <c r="M338" s="1" t="s">
        <v>11249</v>
      </c>
      <c r="N338" s="1" t="s">
        <v>12585</v>
      </c>
      <c r="O338" s="1" t="s">
        <v>336</v>
      </c>
      <c r="P338" s="1" t="s">
        <v>12588</v>
      </c>
      <c r="Q338" s="1" t="s">
        <v>12693</v>
      </c>
      <c r="R338" s="1" t="s">
        <v>13590</v>
      </c>
      <c r="S338" s="1" t="s">
        <v>336</v>
      </c>
      <c r="T338" s="1"/>
      <c r="U338" s="1"/>
      <c r="V338" s="1" t="s">
        <v>13598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5326</v>
      </c>
      <c r="G339" s="1" t="s">
        <v>6810</v>
      </c>
      <c r="H339" s="1" t="s">
        <v>8246</v>
      </c>
      <c r="I339" s="1" t="s">
        <v>9629</v>
      </c>
      <c r="J339" s="1"/>
      <c r="K339" s="1" t="s">
        <v>10913</v>
      </c>
      <c r="L339" s="1" t="s">
        <v>337</v>
      </c>
      <c r="M339" s="1" t="s">
        <v>11250</v>
      </c>
      <c r="N339" s="1" t="s">
        <v>12585</v>
      </c>
      <c r="O339" s="1" t="s">
        <v>337</v>
      </c>
      <c r="P339" s="1" t="s">
        <v>12588</v>
      </c>
      <c r="Q339" s="1" t="s">
        <v>12694</v>
      </c>
      <c r="R339" s="1" t="s">
        <v>13590</v>
      </c>
      <c r="S339" s="1" t="s">
        <v>337</v>
      </c>
      <c r="T339" s="1"/>
      <c r="U339" s="1"/>
      <c r="V339" s="1" t="s">
        <v>13598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5327</v>
      </c>
      <c r="G340" s="1" t="s">
        <v>6811</v>
      </c>
      <c r="H340" s="1" t="s">
        <v>8247</v>
      </c>
      <c r="I340" s="1" t="s">
        <v>9630</v>
      </c>
      <c r="J340" s="1"/>
      <c r="K340" s="1" t="s">
        <v>10913</v>
      </c>
      <c r="L340" s="1" t="s">
        <v>338</v>
      </c>
      <c r="M340" s="1" t="s">
        <v>11251</v>
      </c>
      <c r="N340" s="1" t="s">
        <v>12585</v>
      </c>
      <c r="O340" s="1" t="s">
        <v>338</v>
      </c>
      <c r="P340" s="1" t="s">
        <v>12588</v>
      </c>
      <c r="Q340" s="1" t="s">
        <v>12695</v>
      </c>
      <c r="R340" s="1" t="s">
        <v>13590</v>
      </c>
      <c r="S340" s="1" t="s">
        <v>338</v>
      </c>
      <c r="T340" s="1"/>
      <c r="U340" s="1"/>
      <c r="V340" s="1" t="s">
        <v>13598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5328</v>
      </c>
      <c r="G341" s="1" t="s">
        <v>6812</v>
      </c>
      <c r="H341" s="1" t="s">
        <v>8248</v>
      </c>
      <c r="I341" s="1" t="s">
        <v>9631</v>
      </c>
      <c r="J341" s="1"/>
      <c r="K341" s="1" t="s">
        <v>10913</v>
      </c>
      <c r="L341" s="1" t="s">
        <v>339</v>
      </c>
      <c r="M341" s="1" t="s">
        <v>11252</v>
      </c>
      <c r="N341" s="1" t="s">
        <v>12585</v>
      </c>
      <c r="O341" s="1" t="s">
        <v>339</v>
      </c>
      <c r="P341" s="1" t="s">
        <v>12588</v>
      </c>
      <c r="Q341" s="1" t="s">
        <v>12696</v>
      </c>
      <c r="R341" s="1" t="s">
        <v>13590</v>
      </c>
      <c r="S341" s="1" t="s">
        <v>339</v>
      </c>
      <c r="T341" s="1"/>
      <c r="U341" s="1"/>
      <c r="V341" s="1" t="s">
        <v>13598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5329</v>
      </c>
      <c r="G342" s="1" t="s">
        <v>6813</v>
      </c>
      <c r="H342" s="1" t="s">
        <v>8249</v>
      </c>
      <c r="I342" s="1" t="s">
        <v>9632</v>
      </c>
      <c r="J342" s="1"/>
      <c r="K342" s="1" t="s">
        <v>10913</v>
      </c>
      <c r="L342" s="1" t="s">
        <v>340</v>
      </c>
      <c r="M342" s="1" t="s">
        <v>11253</v>
      </c>
      <c r="N342" s="1" t="s">
        <v>12585</v>
      </c>
      <c r="O342" s="1" t="s">
        <v>340</v>
      </c>
      <c r="P342" s="1" t="s">
        <v>12588</v>
      </c>
      <c r="Q342" s="1" t="s">
        <v>12697</v>
      </c>
      <c r="R342" s="1" t="s">
        <v>13590</v>
      </c>
      <c r="S342" s="1" t="s">
        <v>340</v>
      </c>
      <c r="T342" s="1"/>
      <c r="U342" s="1"/>
      <c r="V342" s="1" t="s">
        <v>13598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5330</v>
      </c>
      <c r="G343" s="1" t="s">
        <v>6814</v>
      </c>
      <c r="H343" s="1" t="s">
        <v>8250</v>
      </c>
      <c r="I343" s="1" t="s">
        <v>9633</v>
      </c>
      <c r="J343" s="1"/>
      <c r="K343" s="1" t="s">
        <v>10913</v>
      </c>
      <c r="L343" s="1" t="s">
        <v>341</v>
      </c>
      <c r="M343" s="1" t="s">
        <v>11254</v>
      </c>
      <c r="N343" s="1" t="s">
        <v>12585</v>
      </c>
      <c r="O343" s="1" t="s">
        <v>341</v>
      </c>
      <c r="P343" s="1" t="s">
        <v>12588</v>
      </c>
      <c r="Q343" s="1" t="s">
        <v>12698</v>
      </c>
      <c r="R343" s="1" t="s">
        <v>13590</v>
      </c>
      <c r="S343" s="1" t="s">
        <v>341</v>
      </c>
      <c r="T343" s="1"/>
      <c r="U343" s="1"/>
      <c r="V343" s="1" t="s">
        <v>13598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3729</v>
      </c>
      <c r="G344" s="1" t="s">
        <v>6815</v>
      </c>
      <c r="H344" s="1" t="s">
        <v>8251</v>
      </c>
      <c r="I344" s="1" t="s">
        <v>9634</v>
      </c>
      <c r="J344" s="1"/>
      <c r="K344" s="1" t="s">
        <v>10913</v>
      </c>
      <c r="L344" s="1" t="s">
        <v>342</v>
      </c>
      <c r="M344" s="1" t="s">
        <v>11255</v>
      </c>
      <c r="N344" s="1" t="s">
        <v>12585</v>
      </c>
      <c r="O344" s="1" t="s">
        <v>342</v>
      </c>
      <c r="P344" s="1" t="s">
        <v>12588</v>
      </c>
      <c r="Q344" s="1" t="s">
        <v>12699</v>
      </c>
      <c r="R344" s="1" t="s">
        <v>13590</v>
      </c>
      <c r="S344" s="1" t="s">
        <v>342</v>
      </c>
      <c r="T344" s="1"/>
      <c r="U344" s="1"/>
      <c r="V344" s="1" t="s">
        <v>13598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5331</v>
      </c>
      <c r="G345" s="1" t="s">
        <v>6816</v>
      </c>
      <c r="H345" s="1" t="s">
        <v>8252</v>
      </c>
      <c r="I345" s="1" t="s">
        <v>9635</v>
      </c>
      <c r="J345" s="1"/>
      <c r="K345" s="1" t="s">
        <v>10913</v>
      </c>
      <c r="L345" s="1" t="s">
        <v>343</v>
      </c>
      <c r="M345" s="1" t="s">
        <v>11256</v>
      </c>
      <c r="N345" s="1" t="s">
        <v>12585</v>
      </c>
      <c r="O345" s="1" t="s">
        <v>343</v>
      </c>
      <c r="P345" s="1" t="s">
        <v>12588</v>
      </c>
      <c r="Q345" s="1" t="s">
        <v>12700</v>
      </c>
      <c r="R345" s="1" t="s">
        <v>13590</v>
      </c>
      <c r="S345" s="1" t="s">
        <v>343</v>
      </c>
      <c r="T345" s="1"/>
      <c r="U345" s="1"/>
      <c r="V345" s="1" t="s">
        <v>13598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5332</v>
      </c>
      <c r="G346" s="1" t="s">
        <v>6817</v>
      </c>
      <c r="H346" s="1" t="s">
        <v>8253</v>
      </c>
      <c r="I346" s="1" t="s">
        <v>9636</v>
      </c>
      <c r="J346" s="1"/>
      <c r="K346" s="1" t="s">
        <v>10913</v>
      </c>
      <c r="L346" s="1" t="s">
        <v>344</v>
      </c>
      <c r="M346" s="1" t="s">
        <v>11257</v>
      </c>
      <c r="N346" s="1" t="s">
        <v>12585</v>
      </c>
      <c r="O346" s="1" t="s">
        <v>344</v>
      </c>
      <c r="P346" s="1" t="s">
        <v>12588</v>
      </c>
      <c r="Q346" s="1" t="s">
        <v>12701</v>
      </c>
      <c r="R346" s="1" t="s">
        <v>13590</v>
      </c>
      <c r="S346" s="1" t="s">
        <v>344</v>
      </c>
      <c r="T346" s="1"/>
      <c r="U346" s="1"/>
      <c r="V346" s="1" t="s">
        <v>13598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5333</v>
      </c>
      <c r="G347" s="1" t="s">
        <v>6818</v>
      </c>
      <c r="H347" s="1" t="s">
        <v>8254</v>
      </c>
      <c r="I347" s="1" t="s">
        <v>9637</v>
      </c>
      <c r="J347" s="1"/>
      <c r="K347" s="1" t="s">
        <v>10913</v>
      </c>
      <c r="L347" s="1" t="s">
        <v>345</v>
      </c>
      <c r="M347" s="1" t="s">
        <v>11258</v>
      </c>
      <c r="N347" s="1" t="s">
        <v>12585</v>
      </c>
      <c r="O347" s="1" t="s">
        <v>345</v>
      </c>
      <c r="P347" s="1" t="s">
        <v>12588</v>
      </c>
      <c r="Q347" s="1" t="s">
        <v>12702</v>
      </c>
      <c r="R347" s="1" t="s">
        <v>13590</v>
      </c>
      <c r="S347" s="1" t="s">
        <v>345</v>
      </c>
      <c r="T347" s="1"/>
      <c r="U347" s="1"/>
      <c r="V347" s="1" t="s">
        <v>13598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3733</v>
      </c>
      <c r="G348" s="1" t="s">
        <v>6819</v>
      </c>
      <c r="H348" s="1" t="s">
        <v>8255</v>
      </c>
      <c r="I348" s="1" t="s">
        <v>9638</v>
      </c>
      <c r="J348" s="1"/>
      <c r="K348" s="1" t="s">
        <v>10913</v>
      </c>
      <c r="L348" s="1" t="s">
        <v>346</v>
      </c>
      <c r="M348" s="1" t="s">
        <v>11259</v>
      </c>
      <c r="N348" s="1" t="s">
        <v>12585</v>
      </c>
      <c r="O348" s="1" t="s">
        <v>346</v>
      </c>
      <c r="P348" s="1" t="s">
        <v>12588</v>
      </c>
      <c r="Q348" s="1" t="s">
        <v>12703</v>
      </c>
      <c r="R348" s="1" t="s">
        <v>13590</v>
      </c>
      <c r="S348" s="1" t="s">
        <v>346</v>
      </c>
      <c r="T348" s="1"/>
      <c r="U348" s="1"/>
      <c r="V348" s="1" t="s">
        <v>13598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5334</v>
      </c>
      <c r="G349" s="1" t="s">
        <v>6820</v>
      </c>
      <c r="H349" s="1" t="s">
        <v>8256</v>
      </c>
      <c r="I349" s="1" t="s">
        <v>9639</v>
      </c>
      <c r="J349" s="1"/>
      <c r="K349" s="1" t="s">
        <v>10913</v>
      </c>
      <c r="L349" s="1" t="s">
        <v>347</v>
      </c>
      <c r="M349" s="1" t="s">
        <v>11260</v>
      </c>
      <c r="N349" s="1" t="s">
        <v>12585</v>
      </c>
      <c r="O349" s="1" t="s">
        <v>347</v>
      </c>
      <c r="P349" s="1" t="s">
        <v>12588</v>
      </c>
      <c r="Q349" s="1" t="s">
        <v>12704</v>
      </c>
      <c r="R349" s="1" t="s">
        <v>13590</v>
      </c>
      <c r="S349" s="1" t="s">
        <v>347</v>
      </c>
      <c r="T349" s="1"/>
      <c r="U349" s="1"/>
      <c r="V349" s="1" t="s">
        <v>13598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5335</v>
      </c>
      <c r="G350" s="1" t="s">
        <v>6821</v>
      </c>
      <c r="H350" s="1" t="s">
        <v>8257</v>
      </c>
      <c r="I350" s="1" t="s">
        <v>9640</v>
      </c>
      <c r="J350" s="1"/>
      <c r="K350" s="1" t="s">
        <v>10913</v>
      </c>
      <c r="L350" s="1" t="s">
        <v>348</v>
      </c>
      <c r="M350" s="1" t="s">
        <v>11261</v>
      </c>
      <c r="N350" s="1" t="s">
        <v>12585</v>
      </c>
      <c r="O350" s="1" t="s">
        <v>348</v>
      </c>
      <c r="P350" s="1" t="s">
        <v>12588</v>
      </c>
      <c r="Q350" s="1" t="s">
        <v>12705</v>
      </c>
      <c r="R350" s="1" t="s">
        <v>13590</v>
      </c>
      <c r="S350" s="1" t="s">
        <v>348</v>
      </c>
      <c r="T350" s="1"/>
      <c r="U350" s="1"/>
      <c r="V350" s="1" t="s">
        <v>13598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5336</v>
      </c>
      <c r="G351" s="1" t="s">
        <v>6822</v>
      </c>
      <c r="H351" s="1" t="s">
        <v>8258</v>
      </c>
      <c r="I351" s="1" t="s">
        <v>9641</v>
      </c>
      <c r="J351" s="1"/>
      <c r="K351" s="1" t="s">
        <v>10913</v>
      </c>
      <c r="L351" s="1" t="s">
        <v>349</v>
      </c>
      <c r="M351" s="1" t="s">
        <v>11262</v>
      </c>
      <c r="N351" s="1" t="s">
        <v>12585</v>
      </c>
      <c r="O351" s="1" t="s">
        <v>349</v>
      </c>
      <c r="P351" s="1" t="s">
        <v>12588</v>
      </c>
      <c r="Q351" s="1" t="s">
        <v>12706</v>
      </c>
      <c r="R351" s="1" t="s">
        <v>13590</v>
      </c>
      <c r="S351" s="1" t="s">
        <v>349</v>
      </c>
      <c r="T351" s="1"/>
      <c r="U351" s="1"/>
      <c r="V351" s="1" t="s">
        <v>13598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5337</v>
      </c>
      <c r="G352" s="1" t="s">
        <v>6823</v>
      </c>
      <c r="H352" s="1" t="s">
        <v>8259</v>
      </c>
      <c r="I352" s="1" t="s">
        <v>9642</v>
      </c>
      <c r="J352" s="1"/>
      <c r="K352" s="1" t="s">
        <v>10913</v>
      </c>
      <c r="L352" s="1" t="s">
        <v>350</v>
      </c>
      <c r="M352" s="1" t="s">
        <v>11263</v>
      </c>
      <c r="N352" s="1" t="s">
        <v>12585</v>
      </c>
      <c r="O352" s="1" t="s">
        <v>350</v>
      </c>
      <c r="P352" s="1" t="s">
        <v>12588</v>
      </c>
      <c r="Q352" s="1" t="s">
        <v>12707</v>
      </c>
      <c r="R352" s="1" t="s">
        <v>13590</v>
      </c>
      <c r="S352" s="1" t="s">
        <v>350</v>
      </c>
      <c r="T352" s="1"/>
      <c r="U352" s="1"/>
      <c r="V352" s="1" t="s">
        <v>13598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5338</v>
      </c>
      <c r="G353" s="1" t="s">
        <v>6824</v>
      </c>
      <c r="H353" s="1" t="s">
        <v>8260</v>
      </c>
      <c r="I353" s="1" t="s">
        <v>9643</v>
      </c>
      <c r="J353" s="1"/>
      <c r="K353" s="1" t="s">
        <v>10913</v>
      </c>
      <c r="L353" s="1" t="s">
        <v>351</v>
      </c>
      <c r="M353" s="1" t="s">
        <v>11264</v>
      </c>
      <c r="N353" s="1" t="s">
        <v>12585</v>
      </c>
      <c r="O353" s="1" t="s">
        <v>351</v>
      </c>
      <c r="P353" s="1" t="s">
        <v>12588</v>
      </c>
      <c r="Q353" s="1" t="s">
        <v>12708</v>
      </c>
      <c r="R353" s="1" t="s">
        <v>13590</v>
      </c>
      <c r="S353" s="1" t="s">
        <v>351</v>
      </c>
      <c r="T353" s="1"/>
      <c r="U353" s="1"/>
      <c r="V353" s="1" t="s">
        <v>13598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5339</v>
      </c>
      <c r="G354" s="1" t="s">
        <v>6825</v>
      </c>
      <c r="H354" s="1" t="s">
        <v>8261</v>
      </c>
      <c r="I354" s="1" t="s">
        <v>9644</v>
      </c>
      <c r="J354" s="1"/>
      <c r="K354" s="1" t="s">
        <v>10913</v>
      </c>
      <c r="L354" s="1" t="s">
        <v>352</v>
      </c>
      <c r="M354" s="1" t="s">
        <v>11265</v>
      </c>
      <c r="N354" s="1" t="s">
        <v>12585</v>
      </c>
      <c r="O354" s="1" t="s">
        <v>352</v>
      </c>
      <c r="P354" s="1" t="s">
        <v>12588</v>
      </c>
      <c r="Q354" s="1" t="s">
        <v>12709</v>
      </c>
      <c r="R354" s="1" t="s">
        <v>13590</v>
      </c>
      <c r="S354" s="1" t="s">
        <v>352</v>
      </c>
      <c r="T354" s="1"/>
      <c r="U354" s="1"/>
      <c r="V354" s="1" t="s">
        <v>13598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5340</v>
      </c>
      <c r="G355" s="1" t="s">
        <v>6826</v>
      </c>
      <c r="H355" s="1" t="s">
        <v>8262</v>
      </c>
      <c r="I355" s="1" t="s">
        <v>9645</v>
      </c>
      <c r="J355" s="1"/>
      <c r="K355" s="1" t="s">
        <v>10913</v>
      </c>
      <c r="L355" s="1" t="s">
        <v>353</v>
      </c>
      <c r="M355" s="1" t="s">
        <v>11266</v>
      </c>
      <c r="N355" s="1" t="s">
        <v>12585</v>
      </c>
      <c r="O355" s="1" t="s">
        <v>353</v>
      </c>
      <c r="P355" s="1" t="s">
        <v>12588</v>
      </c>
      <c r="Q355" s="1" t="s">
        <v>12710</v>
      </c>
      <c r="R355" s="1" t="s">
        <v>13590</v>
      </c>
      <c r="S355" s="1" t="s">
        <v>353</v>
      </c>
      <c r="T355" s="1"/>
      <c r="U355" s="1"/>
      <c r="V355" s="1" t="s">
        <v>13598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5341</v>
      </c>
      <c r="G356" s="1" t="s">
        <v>6827</v>
      </c>
      <c r="H356" s="1" t="s">
        <v>8263</v>
      </c>
      <c r="I356" s="1" t="s">
        <v>9646</v>
      </c>
      <c r="J356" s="1"/>
      <c r="K356" s="1" t="s">
        <v>10913</v>
      </c>
      <c r="L356" s="1" t="s">
        <v>354</v>
      </c>
      <c r="M356" s="1" t="s">
        <v>11267</v>
      </c>
      <c r="N356" s="1" t="s">
        <v>12585</v>
      </c>
      <c r="O356" s="1" t="s">
        <v>354</v>
      </c>
      <c r="P356" s="1" t="s">
        <v>12588</v>
      </c>
      <c r="Q356" s="1" t="s">
        <v>12711</v>
      </c>
      <c r="R356" s="1" t="s">
        <v>13590</v>
      </c>
      <c r="S356" s="1" t="s">
        <v>354</v>
      </c>
      <c r="T356" s="1"/>
      <c r="U356" s="1"/>
      <c r="V356" s="1" t="s">
        <v>13598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5342</v>
      </c>
      <c r="G357" s="1" t="s">
        <v>6828</v>
      </c>
      <c r="H357" s="1" t="s">
        <v>8264</v>
      </c>
      <c r="I357" s="1" t="s">
        <v>9647</v>
      </c>
      <c r="J357" s="1"/>
      <c r="K357" s="1" t="s">
        <v>10913</v>
      </c>
      <c r="L357" s="1" t="s">
        <v>355</v>
      </c>
      <c r="M357" s="1" t="s">
        <v>11268</v>
      </c>
      <c r="N357" s="1" t="s">
        <v>12585</v>
      </c>
      <c r="O357" s="1" t="s">
        <v>355</v>
      </c>
      <c r="P357" s="1" t="s">
        <v>12588</v>
      </c>
      <c r="Q357" s="1" t="s">
        <v>12712</v>
      </c>
      <c r="R357" s="1" t="s">
        <v>13590</v>
      </c>
      <c r="S357" s="1" t="s">
        <v>355</v>
      </c>
      <c r="T357" s="1"/>
      <c r="U357" s="1"/>
      <c r="V357" s="1" t="s">
        <v>13598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5343</v>
      </c>
      <c r="G358" s="1" t="s">
        <v>6829</v>
      </c>
      <c r="H358" s="1" t="s">
        <v>8265</v>
      </c>
      <c r="I358" s="1" t="s">
        <v>9648</v>
      </c>
      <c r="J358" s="1"/>
      <c r="K358" s="1" t="s">
        <v>10913</v>
      </c>
      <c r="L358" s="1" t="s">
        <v>356</v>
      </c>
      <c r="M358" s="1" t="s">
        <v>11269</v>
      </c>
      <c r="N358" s="1" t="s">
        <v>12585</v>
      </c>
      <c r="O358" s="1" t="s">
        <v>356</v>
      </c>
      <c r="P358" s="1" t="s">
        <v>12588</v>
      </c>
      <c r="Q358" s="1" t="s">
        <v>12713</v>
      </c>
      <c r="R358" s="1" t="s">
        <v>13590</v>
      </c>
      <c r="S358" s="1" t="s">
        <v>356</v>
      </c>
      <c r="T358" s="1"/>
      <c r="U358" s="1"/>
      <c r="V358" s="1" t="s">
        <v>13598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5344</v>
      </c>
      <c r="G359" s="1" t="s">
        <v>6830</v>
      </c>
      <c r="H359" s="1" t="s">
        <v>8256</v>
      </c>
      <c r="I359" s="1" t="s">
        <v>9649</v>
      </c>
      <c r="J359" s="1"/>
      <c r="K359" s="1" t="s">
        <v>10913</v>
      </c>
      <c r="L359" s="1" t="s">
        <v>357</v>
      </c>
      <c r="M359" s="1" t="s">
        <v>11270</v>
      </c>
      <c r="N359" s="1" t="s">
        <v>12585</v>
      </c>
      <c r="O359" s="1" t="s">
        <v>357</v>
      </c>
      <c r="P359" s="1" t="s">
        <v>12588</v>
      </c>
      <c r="Q359" s="1" t="s">
        <v>12704</v>
      </c>
      <c r="R359" s="1" t="s">
        <v>13590</v>
      </c>
      <c r="S359" s="1" t="s">
        <v>357</v>
      </c>
      <c r="T359" s="1"/>
      <c r="U359" s="1"/>
      <c r="V359" s="1" t="s">
        <v>13598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5345</v>
      </c>
      <c r="G360" s="1" t="s">
        <v>6831</v>
      </c>
      <c r="H360" s="1" t="s">
        <v>8266</v>
      </c>
      <c r="I360" s="1" t="s">
        <v>9650</v>
      </c>
      <c r="J360" s="1"/>
      <c r="K360" s="1" t="s">
        <v>10913</v>
      </c>
      <c r="L360" s="1" t="s">
        <v>358</v>
      </c>
      <c r="M360" s="1" t="s">
        <v>11271</v>
      </c>
      <c r="N360" s="1" t="s">
        <v>12585</v>
      </c>
      <c r="O360" s="1" t="s">
        <v>358</v>
      </c>
      <c r="P360" s="1" t="s">
        <v>12588</v>
      </c>
      <c r="Q360" s="1" t="s">
        <v>12714</v>
      </c>
      <c r="R360" s="1" t="s">
        <v>13590</v>
      </c>
      <c r="S360" s="1" t="s">
        <v>358</v>
      </c>
      <c r="T360" s="1"/>
      <c r="U360" s="1"/>
      <c r="V360" s="1" t="s">
        <v>13598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5346</v>
      </c>
      <c r="G361" s="1" t="s">
        <v>6832</v>
      </c>
      <c r="H361" s="1" t="s">
        <v>8267</v>
      </c>
      <c r="I361" s="1" t="s">
        <v>9651</v>
      </c>
      <c r="J361" s="1"/>
      <c r="K361" s="1" t="s">
        <v>10913</v>
      </c>
      <c r="L361" s="1" t="s">
        <v>359</v>
      </c>
      <c r="M361" s="1" t="s">
        <v>11272</v>
      </c>
      <c r="N361" s="1" t="s">
        <v>12585</v>
      </c>
      <c r="O361" s="1" t="s">
        <v>359</v>
      </c>
      <c r="P361" s="1" t="s">
        <v>12588</v>
      </c>
      <c r="Q361" s="1" t="s">
        <v>12715</v>
      </c>
      <c r="R361" s="1" t="s">
        <v>13590</v>
      </c>
      <c r="S361" s="1" t="s">
        <v>359</v>
      </c>
      <c r="T361" s="1"/>
      <c r="U361" s="1"/>
      <c r="V361" s="1" t="s">
        <v>13598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5347</v>
      </c>
      <c r="G362" s="1" t="s">
        <v>6833</v>
      </c>
      <c r="H362" s="1" t="s">
        <v>8268</v>
      </c>
      <c r="I362" s="1" t="s">
        <v>9652</v>
      </c>
      <c r="J362" s="1"/>
      <c r="K362" s="1" t="s">
        <v>10913</v>
      </c>
      <c r="L362" s="1" t="s">
        <v>360</v>
      </c>
      <c r="M362" s="1" t="s">
        <v>11273</v>
      </c>
      <c r="N362" s="1" t="s">
        <v>12585</v>
      </c>
      <c r="O362" s="1" t="s">
        <v>360</v>
      </c>
      <c r="P362" s="1" t="s">
        <v>12588</v>
      </c>
      <c r="Q362" s="1" t="s">
        <v>12716</v>
      </c>
      <c r="R362" s="1" t="s">
        <v>13590</v>
      </c>
      <c r="S362" s="1" t="s">
        <v>360</v>
      </c>
      <c r="T362" s="1"/>
      <c r="U362" s="1"/>
      <c r="V362" s="1" t="s">
        <v>13598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5348</v>
      </c>
      <c r="G363" s="1" t="s">
        <v>6834</v>
      </c>
      <c r="H363" s="1" t="s">
        <v>8269</v>
      </c>
      <c r="I363" s="1" t="s">
        <v>9653</v>
      </c>
      <c r="J363" s="1"/>
      <c r="K363" s="1" t="s">
        <v>10913</v>
      </c>
      <c r="L363" s="1" t="s">
        <v>361</v>
      </c>
      <c r="M363" s="1" t="s">
        <v>11274</v>
      </c>
      <c r="N363" s="1" t="s">
        <v>12585</v>
      </c>
      <c r="O363" s="1" t="s">
        <v>361</v>
      </c>
      <c r="P363" s="1" t="s">
        <v>12588</v>
      </c>
      <c r="Q363" s="1" t="s">
        <v>12717</v>
      </c>
      <c r="R363" s="1" t="s">
        <v>13590</v>
      </c>
      <c r="S363" s="1" t="s">
        <v>361</v>
      </c>
      <c r="T363" s="1"/>
      <c r="U363" s="1"/>
      <c r="V363" s="1" t="s">
        <v>13598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5349</v>
      </c>
      <c r="G364" s="1" t="s">
        <v>6835</v>
      </c>
      <c r="H364" s="1" t="s">
        <v>8270</v>
      </c>
      <c r="I364" s="1" t="s">
        <v>9654</v>
      </c>
      <c r="J364" s="1"/>
      <c r="K364" s="1" t="s">
        <v>10913</v>
      </c>
      <c r="L364" s="1" t="s">
        <v>362</v>
      </c>
      <c r="M364" s="1" t="s">
        <v>11275</v>
      </c>
      <c r="N364" s="1" t="s">
        <v>12585</v>
      </c>
      <c r="O364" s="1" t="s">
        <v>362</v>
      </c>
      <c r="P364" s="1" t="s">
        <v>12588</v>
      </c>
      <c r="Q364" s="1" t="s">
        <v>12718</v>
      </c>
      <c r="R364" s="1" t="s">
        <v>13590</v>
      </c>
      <c r="S364" s="1" t="s">
        <v>362</v>
      </c>
      <c r="T364" s="1"/>
      <c r="U364" s="1"/>
      <c r="V364" s="1" t="s">
        <v>13598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5350</v>
      </c>
      <c r="G365" s="1" t="s">
        <v>6836</v>
      </c>
      <c r="H365" s="1" t="s">
        <v>8271</v>
      </c>
      <c r="I365" s="1" t="s">
        <v>9655</v>
      </c>
      <c r="J365" s="1"/>
      <c r="K365" s="1" t="s">
        <v>10913</v>
      </c>
      <c r="L365" s="1" t="s">
        <v>363</v>
      </c>
      <c r="M365" s="1" t="s">
        <v>11276</v>
      </c>
      <c r="N365" s="1" t="s">
        <v>12585</v>
      </c>
      <c r="O365" s="1" t="s">
        <v>363</v>
      </c>
      <c r="P365" s="1" t="s">
        <v>12588</v>
      </c>
      <c r="Q365" s="1" t="s">
        <v>12719</v>
      </c>
      <c r="R365" s="1" t="s">
        <v>13590</v>
      </c>
      <c r="S365" s="1" t="s">
        <v>363</v>
      </c>
      <c r="T365" s="1"/>
      <c r="U365" s="1"/>
      <c r="V365" s="1" t="s">
        <v>13598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5351</v>
      </c>
      <c r="G366" s="1" t="s">
        <v>6837</v>
      </c>
      <c r="H366" s="1" t="s">
        <v>8272</v>
      </c>
      <c r="I366" s="1" t="s">
        <v>9656</v>
      </c>
      <c r="J366" s="1"/>
      <c r="K366" s="1" t="s">
        <v>10913</v>
      </c>
      <c r="L366" s="1" t="s">
        <v>364</v>
      </c>
      <c r="M366" s="1" t="s">
        <v>11277</v>
      </c>
      <c r="N366" s="1" t="s">
        <v>12585</v>
      </c>
      <c r="O366" s="1" t="s">
        <v>364</v>
      </c>
      <c r="P366" s="1" t="s">
        <v>12588</v>
      </c>
      <c r="Q366" s="1" t="s">
        <v>12720</v>
      </c>
      <c r="R366" s="1" t="s">
        <v>13590</v>
      </c>
      <c r="S366" s="1" t="s">
        <v>364</v>
      </c>
      <c r="T366" s="1"/>
      <c r="U366" s="1"/>
      <c r="V366" s="1" t="s">
        <v>13598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5352</v>
      </c>
      <c r="G367" s="1" t="s">
        <v>6838</v>
      </c>
      <c r="H367" s="1" t="s">
        <v>8273</v>
      </c>
      <c r="I367" s="1" t="s">
        <v>9657</v>
      </c>
      <c r="J367" s="1"/>
      <c r="K367" s="1" t="s">
        <v>10913</v>
      </c>
      <c r="L367" s="1" t="s">
        <v>365</v>
      </c>
      <c r="M367" s="1" t="s">
        <v>11278</v>
      </c>
      <c r="N367" s="1" t="s">
        <v>12585</v>
      </c>
      <c r="O367" s="1" t="s">
        <v>365</v>
      </c>
      <c r="P367" s="1" t="s">
        <v>12588</v>
      </c>
      <c r="Q367" s="1" t="s">
        <v>12721</v>
      </c>
      <c r="R367" s="1" t="s">
        <v>13590</v>
      </c>
      <c r="S367" s="1" t="s">
        <v>365</v>
      </c>
      <c r="T367" s="1"/>
      <c r="U367" s="1"/>
      <c r="V367" s="1" t="s">
        <v>13598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5353</v>
      </c>
      <c r="G368" s="1" t="s">
        <v>6839</v>
      </c>
      <c r="H368" s="1" t="s">
        <v>8274</v>
      </c>
      <c r="I368" s="1" t="s">
        <v>9658</v>
      </c>
      <c r="J368" s="1"/>
      <c r="K368" s="1" t="s">
        <v>10913</v>
      </c>
      <c r="L368" s="1" t="s">
        <v>366</v>
      </c>
      <c r="M368" s="1" t="s">
        <v>11279</v>
      </c>
      <c r="N368" s="1" t="s">
        <v>12585</v>
      </c>
      <c r="O368" s="1" t="s">
        <v>366</v>
      </c>
      <c r="P368" s="1" t="s">
        <v>12588</v>
      </c>
      <c r="Q368" s="1" t="s">
        <v>12722</v>
      </c>
      <c r="R368" s="1" t="s">
        <v>13590</v>
      </c>
      <c r="S368" s="1" t="s">
        <v>366</v>
      </c>
      <c r="T368" s="1"/>
      <c r="U368" s="1"/>
      <c r="V368" s="1" t="s">
        <v>13598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5354</v>
      </c>
      <c r="G369" s="1" t="s">
        <v>6840</v>
      </c>
      <c r="H369" s="1" t="s">
        <v>8275</v>
      </c>
      <c r="I369" s="1" t="s">
        <v>9659</v>
      </c>
      <c r="J369" s="1"/>
      <c r="K369" s="1" t="s">
        <v>10913</v>
      </c>
      <c r="L369" s="1" t="s">
        <v>367</v>
      </c>
      <c r="M369" s="1" t="s">
        <v>11280</v>
      </c>
      <c r="N369" s="1" t="s">
        <v>12585</v>
      </c>
      <c r="O369" s="1" t="s">
        <v>367</v>
      </c>
      <c r="P369" s="1" t="s">
        <v>12588</v>
      </c>
      <c r="Q369" s="1" t="s">
        <v>12723</v>
      </c>
      <c r="R369" s="1" t="s">
        <v>13590</v>
      </c>
      <c r="S369" s="1" t="s">
        <v>367</v>
      </c>
      <c r="T369" s="1"/>
      <c r="U369" s="1"/>
      <c r="V369" s="1" t="s">
        <v>13598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5355</v>
      </c>
      <c r="G370" s="1" t="s">
        <v>6841</v>
      </c>
      <c r="H370" s="1" t="s">
        <v>8276</v>
      </c>
      <c r="I370" s="1" t="s">
        <v>9660</v>
      </c>
      <c r="J370" s="1"/>
      <c r="K370" s="1" t="s">
        <v>10913</v>
      </c>
      <c r="L370" s="1" t="s">
        <v>368</v>
      </c>
      <c r="M370" s="1" t="s">
        <v>11281</v>
      </c>
      <c r="N370" s="1" t="s">
        <v>12585</v>
      </c>
      <c r="O370" s="1" t="s">
        <v>368</v>
      </c>
      <c r="P370" s="1" t="s">
        <v>12588</v>
      </c>
      <c r="Q370" s="1" t="s">
        <v>12724</v>
      </c>
      <c r="R370" s="1" t="s">
        <v>13590</v>
      </c>
      <c r="S370" s="1" t="s">
        <v>368</v>
      </c>
      <c r="T370" s="1"/>
      <c r="U370" s="1"/>
      <c r="V370" s="1" t="s">
        <v>13598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5356</v>
      </c>
      <c r="G371" s="1" t="s">
        <v>6842</v>
      </c>
      <c r="H371" s="1" t="s">
        <v>8277</v>
      </c>
      <c r="I371" s="1" t="s">
        <v>9661</v>
      </c>
      <c r="J371" s="1"/>
      <c r="K371" s="1" t="s">
        <v>10913</v>
      </c>
      <c r="L371" s="1" t="s">
        <v>369</v>
      </c>
      <c r="M371" s="1" t="s">
        <v>11282</v>
      </c>
      <c r="N371" s="1" t="s">
        <v>12585</v>
      </c>
      <c r="O371" s="1" t="s">
        <v>369</v>
      </c>
      <c r="P371" s="1" t="s">
        <v>12588</v>
      </c>
      <c r="Q371" s="1" t="s">
        <v>12725</v>
      </c>
      <c r="R371" s="1" t="s">
        <v>13590</v>
      </c>
      <c r="S371" s="1" t="s">
        <v>369</v>
      </c>
      <c r="T371" s="1"/>
      <c r="U371" s="1"/>
      <c r="V371" s="1" t="s">
        <v>13598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5357</v>
      </c>
      <c r="G372" s="1" t="s">
        <v>3757</v>
      </c>
      <c r="H372" s="1" t="s">
        <v>8278</v>
      </c>
      <c r="I372" s="1" t="s">
        <v>9662</v>
      </c>
      <c r="J372" s="1"/>
      <c r="K372" s="1" t="s">
        <v>10913</v>
      </c>
      <c r="L372" s="1" t="s">
        <v>370</v>
      </c>
      <c r="M372" s="1" t="s">
        <v>11283</v>
      </c>
      <c r="N372" s="1" t="s">
        <v>12585</v>
      </c>
      <c r="O372" s="1" t="s">
        <v>370</v>
      </c>
      <c r="P372" s="1" t="s">
        <v>12588</v>
      </c>
      <c r="Q372" s="1" t="s">
        <v>12726</v>
      </c>
      <c r="R372" s="1" t="s">
        <v>13590</v>
      </c>
      <c r="S372" s="1" t="s">
        <v>370</v>
      </c>
      <c r="T372" s="1"/>
      <c r="U372" s="1"/>
      <c r="V372" s="1" t="s">
        <v>13598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5358</v>
      </c>
      <c r="G373" s="1" t="s">
        <v>6843</v>
      </c>
      <c r="H373" s="1" t="s">
        <v>8279</v>
      </c>
      <c r="I373" s="1" t="s">
        <v>9663</v>
      </c>
      <c r="J373" s="1"/>
      <c r="K373" s="1" t="s">
        <v>10913</v>
      </c>
      <c r="L373" s="1" t="s">
        <v>371</v>
      </c>
      <c r="M373" s="1" t="s">
        <v>11284</v>
      </c>
      <c r="N373" s="1" t="s">
        <v>12585</v>
      </c>
      <c r="O373" s="1" t="s">
        <v>371</v>
      </c>
      <c r="P373" s="1" t="s">
        <v>12588</v>
      </c>
      <c r="Q373" s="1" t="s">
        <v>12727</v>
      </c>
      <c r="R373" s="1" t="s">
        <v>13590</v>
      </c>
      <c r="S373" s="1" t="s">
        <v>371</v>
      </c>
      <c r="T373" s="1"/>
      <c r="U373" s="1"/>
      <c r="V373" s="1" t="s">
        <v>13598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5359</v>
      </c>
      <c r="G374" s="1" t="s">
        <v>6844</v>
      </c>
      <c r="H374" s="1" t="s">
        <v>8280</v>
      </c>
      <c r="I374" s="1" t="s">
        <v>9664</v>
      </c>
      <c r="J374" s="1"/>
      <c r="K374" s="1" t="s">
        <v>10913</v>
      </c>
      <c r="L374" s="1" t="s">
        <v>372</v>
      </c>
      <c r="M374" s="1" t="s">
        <v>11285</v>
      </c>
      <c r="N374" s="1" t="s">
        <v>12585</v>
      </c>
      <c r="O374" s="1" t="s">
        <v>372</v>
      </c>
      <c r="P374" s="1" t="s">
        <v>12588</v>
      </c>
      <c r="Q374" s="1" t="s">
        <v>12728</v>
      </c>
      <c r="R374" s="1" t="s">
        <v>13590</v>
      </c>
      <c r="S374" s="1" t="s">
        <v>372</v>
      </c>
      <c r="T374" s="1"/>
      <c r="U374" s="1"/>
      <c r="V374" s="1" t="s">
        <v>13598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5360</v>
      </c>
      <c r="G375" s="1" t="s">
        <v>6845</v>
      </c>
      <c r="H375" s="1" t="s">
        <v>8281</v>
      </c>
      <c r="I375" s="1" t="s">
        <v>9665</v>
      </c>
      <c r="J375" s="1"/>
      <c r="K375" s="1" t="s">
        <v>10913</v>
      </c>
      <c r="L375" s="1" t="s">
        <v>373</v>
      </c>
      <c r="M375" s="1" t="s">
        <v>11286</v>
      </c>
      <c r="N375" s="1" t="s">
        <v>12585</v>
      </c>
      <c r="O375" s="1" t="s">
        <v>373</v>
      </c>
      <c r="P375" s="1" t="s">
        <v>12588</v>
      </c>
      <c r="Q375" s="1" t="s">
        <v>12729</v>
      </c>
      <c r="R375" s="1" t="s">
        <v>13590</v>
      </c>
      <c r="S375" s="1" t="s">
        <v>373</v>
      </c>
      <c r="T375" s="1"/>
      <c r="U375" s="1"/>
      <c r="V375" s="1" t="s">
        <v>13598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5361</v>
      </c>
      <c r="G376" s="1" t="s">
        <v>6846</v>
      </c>
      <c r="H376" s="1" t="s">
        <v>8282</v>
      </c>
      <c r="I376" s="1" t="s">
        <v>9666</v>
      </c>
      <c r="J376" s="1"/>
      <c r="K376" s="1" t="s">
        <v>10913</v>
      </c>
      <c r="L376" s="1" t="s">
        <v>374</v>
      </c>
      <c r="M376" s="1" t="s">
        <v>11287</v>
      </c>
      <c r="N376" s="1" t="s">
        <v>12585</v>
      </c>
      <c r="O376" s="1" t="s">
        <v>374</v>
      </c>
      <c r="P376" s="1" t="s">
        <v>12588</v>
      </c>
      <c r="Q376" s="1" t="s">
        <v>12730</v>
      </c>
      <c r="R376" s="1" t="s">
        <v>13590</v>
      </c>
      <c r="S376" s="1" t="s">
        <v>374</v>
      </c>
      <c r="T376" s="1"/>
      <c r="U376" s="1"/>
      <c r="V376" s="1" t="s">
        <v>13598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5362</v>
      </c>
      <c r="G377" s="1" t="s">
        <v>6847</v>
      </c>
      <c r="H377" s="1" t="s">
        <v>5362</v>
      </c>
      <c r="I377" s="1" t="s">
        <v>9667</v>
      </c>
      <c r="J377" s="1"/>
      <c r="K377" s="1" t="s">
        <v>10913</v>
      </c>
      <c r="L377" s="1" t="s">
        <v>375</v>
      </c>
      <c r="M377" s="1" t="s">
        <v>11288</v>
      </c>
      <c r="N377" s="1" t="s">
        <v>12585</v>
      </c>
      <c r="O377" s="1" t="s">
        <v>375</v>
      </c>
      <c r="P377" s="1" t="s">
        <v>12588</v>
      </c>
      <c r="Q377" s="1" t="s">
        <v>12731</v>
      </c>
      <c r="R377" s="1" t="s">
        <v>13590</v>
      </c>
      <c r="S377" s="1" t="s">
        <v>375</v>
      </c>
      <c r="T377" s="1"/>
      <c r="U377" s="1"/>
      <c r="V377" s="1" t="s">
        <v>13598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5363</v>
      </c>
      <c r="G378" s="1" t="s">
        <v>6848</v>
      </c>
      <c r="H378" s="1" t="s">
        <v>8283</v>
      </c>
      <c r="I378" s="1" t="s">
        <v>9668</v>
      </c>
      <c r="J378" s="1"/>
      <c r="K378" s="1" t="s">
        <v>10913</v>
      </c>
      <c r="L378" s="1" t="s">
        <v>376</v>
      </c>
      <c r="M378" s="1" t="s">
        <v>11289</v>
      </c>
      <c r="N378" s="1" t="s">
        <v>12585</v>
      </c>
      <c r="O378" s="1" t="s">
        <v>376</v>
      </c>
      <c r="P378" s="1" t="s">
        <v>12588</v>
      </c>
      <c r="Q378" s="1" t="s">
        <v>12732</v>
      </c>
      <c r="R378" s="1" t="s">
        <v>13590</v>
      </c>
      <c r="S378" s="1" t="s">
        <v>376</v>
      </c>
      <c r="T378" s="1"/>
      <c r="U378" s="1"/>
      <c r="V378" s="1" t="s">
        <v>13598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5364</v>
      </c>
      <c r="G379" s="1" t="s">
        <v>6849</v>
      </c>
      <c r="H379" s="1" t="s">
        <v>5364</v>
      </c>
      <c r="I379" s="1" t="s">
        <v>9669</v>
      </c>
      <c r="J379" s="1"/>
      <c r="K379" s="1" t="s">
        <v>10913</v>
      </c>
      <c r="L379" s="1" t="s">
        <v>377</v>
      </c>
      <c r="M379" s="1" t="s">
        <v>11290</v>
      </c>
      <c r="N379" s="1" t="s">
        <v>12585</v>
      </c>
      <c r="O379" s="1" t="s">
        <v>377</v>
      </c>
      <c r="P379" s="1" t="s">
        <v>12588</v>
      </c>
      <c r="Q379" s="1" t="s">
        <v>12733</v>
      </c>
      <c r="R379" s="1" t="s">
        <v>13590</v>
      </c>
      <c r="S379" s="1" t="s">
        <v>377</v>
      </c>
      <c r="T379" s="1"/>
      <c r="U379" s="1"/>
      <c r="V379" s="1" t="s">
        <v>13598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5365</v>
      </c>
      <c r="G380" s="1" t="s">
        <v>6850</v>
      </c>
      <c r="H380" s="1" t="s">
        <v>8284</v>
      </c>
      <c r="I380" s="1" t="s">
        <v>9670</v>
      </c>
      <c r="J380" s="1"/>
      <c r="K380" s="1" t="s">
        <v>10913</v>
      </c>
      <c r="L380" s="1" t="s">
        <v>378</v>
      </c>
      <c r="M380" s="1" t="s">
        <v>11291</v>
      </c>
      <c r="N380" s="1" t="s">
        <v>12585</v>
      </c>
      <c r="O380" s="1" t="s">
        <v>378</v>
      </c>
      <c r="P380" s="1" t="s">
        <v>12588</v>
      </c>
      <c r="Q380" s="1" t="s">
        <v>12734</v>
      </c>
      <c r="R380" s="1" t="s">
        <v>13590</v>
      </c>
      <c r="S380" s="1" t="s">
        <v>378</v>
      </c>
      <c r="T380" s="1"/>
      <c r="U380" s="1"/>
      <c r="V380" s="1" t="s">
        <v>13598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5366</v>
      </c>
      <c r="G381" s="1" t="s">
        <v>6851</v>
      </c>
      <c r="H381" s="1" t="s">
        <v>8285</v>
      </c>
      <c r="I381" s="1" t="s">
        <v>9671</v>
      </c>
      <c r="J381" s="1"/>
      <c r="K381" s="1" t="s">
        <v>10913</v>
      </c>
      <c r="L381" s="1" t="s">
        <v>379</v>
      </c>
      <c r="M381" s="1" t="s">
        <v>11292</v>
      </c>
      <c r="N381" s="1" t="s">
        <v>12585</v>
      </c>
      <c r="O381" s="1" t="s">
        <v>379</v>
      </c>
      <c r="P381" s="1" t="s">
        <v>12588</v>
      </c>
      <c r="Q381" s="1" t="s">
        <v>12735</v>
      </c>
      <c r="R381" s="1" t="s">
        <v>13590</v>
      </c>
      <c r="S381" s="1" t="s">
        <v>379</v>
      </c>
      <c r="T381" s="1"/>
      <c r="U381" s="1"/>
      <c r="V381" s="1" t="s">
        <v>13598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5367</v>
      </c>
      <c r="G382" s="1" t="s">
        <v>6852</v>
      </c>
      <c r="H382" s="1" t="s">
        <v>8286</v>
      </c>
      <c r="I382" s="1" t="s">
        <v>9672</v>
      </c>
      <c r="J382" s="1"/>
      <c r="K382" s="1" t="s">
        <v>10913</v>
      </c>
      <c r="L382" s="1" t="s">
        <v>380</v>
      </c>
      <c r="M382" s="1" t="s">
        <v>11293</v>
      </c>
      <c r="N382" s="1" t="s">
        <v>12585</v>
      </c>
      <c r="O382" s="1" t="s">
        <v>380</v>
      </c>
      <c r="P382" s="1" t="s">
        <v>12588</v>
      </c>
      <c r="Q382" s="1" t="s">
        <v>12736</v>
      </c>
      <c r="R382" s="1" t="s">
        <v>13590</v>
      </c>
      <c r="S382" s="1" t="s">
        <v>380</v>
      </c>
      <c r="T382" s="1"/>
      <c r="U382" s="1"/>
      <c r="V382" s="1" t="s">
        <v>13598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3768</v>
      </c>
      <c r="G383" s="1" t="s">
        <v>6853</v>
      </c>
      <c r="H383" s="1" t="s">
        <v>8287</v>
      </c>
      <c r="I383" s="1" t="s">
        <v>9673</v>
      </c>
      <c r="J383" s="1"/>
      <c r="K383" s="1" t="s">
        <v>10913</v>
      </c>
      <c r="L383" s="1" t="s">
        <v>381</v>
      </c>
      <c r="M383" s="1" t="s">
        <v>11294</v>
      </c>
      <c r="N383" s="1" t="s">
        <v>12585</v>
      </c>
      <c r="O383" s="1" t="s">
        <v>381</v>
      </c>
      <c r="P383" s="1" t="s">
        <v>12588</v>
      </c>
      <c r="Q383" s="1" t="s">
        <v>12737</v>
      </c>
      <c r="R383" s="1" t="s">
        <v>13590</v>
      </c>
      <c r="S383" s="1" t="s">
        <v>381</v>
      </c>
      <c r="T383" s="1"/>
      <c r="U383" s="1"/>
      <c r="V383" s="1" t="s">
        <v>13598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5368</v>
      </c>
      <c r="G384" s="1" t="s">
        <v>6854</v>
      </c>
      <c r="H384" s="1" t="s">
        <v>8288</v>
      </c>
      <c r="I384" s="1" t="s">
        <v>9674</v>
      </c>
      <c r="J384" s="1"/>
      <c r="K384" s="1" t="s">
        <v>10913</v>
      </c>
      <c r="L384" s="1" t="s">
        <v>382</v>
      </c>
      <c r="M384" s="1" t="s">
        <v>11295</v>
      </c>
      <c r="N384" s="1" t="s">
        <v>12585</v>
      </c>
      <c r="O384" s="1" t="s">
        <v>382</v>
      </c>
      <c r="P384" s="1" t="s">
        <v>12588</v>
      </c>
      <c r="Q384" s="1" t="s">
        <v>12738</v>
      </c>
      <c r="R384" s="1" t="s">
        <v>13590</v>
      </c>
      <c r="S384" s="1" t="s">
        <v>382</v>
      </c>
      <c r="T384" s="1"/>
      <c r="U384" s="1"/>
      <c r="V384" s="1" t="s">
        <v>13598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5369</v>
      </c>
      <c r="G385" s="1" t="s">
        <v>6855</v>
      </c>
      <c r="H385" s="1" t="s">
        <v>8289</v>
      </c>
      <c r="I385" s="1" t="s">
        <v>9675</v>
      </c>
      <c r="J385" s="1"/>
      <c r="K385" s="1" t="s">
        <v>10913</v>
      </c>
      <c r="L385" s="1" t="s">
        <v>383</v>
      </c>
      <c r="M385" s="1" t="s">
        <v>11296</v>
      </c>
      <c r="N385" s="1" t="s">
        <v>12585</v>
      </c>
      <c r="O385" s="1" t="s">
        <v>383</v>
      </c>
      <c r="P385" s="1" t="s">
        <v>12588</v>
      </c>
      <c r="Q385" s="1" t="s">
        <v>12739</v>
      </c>
      <c r="R385" s="1" t="s">
        <v>13590</v>
      </c>
      <c r="S385" s="1" t="s">
        <v>383</v>
      </c>
      <c r="T385" s="1"/>
      <c r="U385" s="1"/>
      <c r="V385" s="1" t="s">
        <v>13598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5370</v>
      </c>
      <c r="G386" s="1" t="s">
        <v>6856</v>
      </c>
      <c r="H386" s="1" t="s">
        <v>8290</v>
      </c>
      <c r="I386" s="1" t="s">
        <v>9676</v>
      </c>
      <c r="J386" s="1"/>
      <c r="K386" s="1" t="s">
        <v>10913</v>
      </c>
      <c r="L386" s="1" t="s">
        <v>384</v>
      </c>
      <c r="M386" s="1" t="s">
        <v>11297</v>
      </c>
      <c r="N386" s="1" t="s">
        <v>12585</v>
      </c>
      <c r="O386" s="1" t="s">
        <v>384</v>
      </c>
      <c r="P386" s="1" t="s">
        <v>12588</v>
      </c>
      <c r="Q386" s="1" t="s">
        <v>12740</v>
      </c>
      <c r="R386" s="1" t="s">
        <v>13590</v>
      </c>
      <c r="S386" s="1" t="s">
        <v>384</v>
      </c>
      <c r="T386" s="1"/>
      <c r="U386" s="1"/>
      <c r="V386" s="1" t="s">
        <v>13598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5371</v>
      </c>
      <c r="G387" s="1" t="s">
        <v>6857</v>
      </c>
      <c r="H387" s="1" t="s">
        <v>8291</v>
      </c>
      <c r="I387" s="1" t="s">
        <v>9677</v>
      </c>
      <c r="J387" s="1"/>
      <c r="K387" s="1" t="s">
        <v>10913</v>
      </c>
      <c r="L387" s="1" t="s">
        <v>385</v>
      </c>
      <c r="M387" s="1" t="s">
        <v>11298</v>
      </c>
      <c r="N387" s="1" t="s">
        <v>12585</v>
      </c>
      <c r="O387" s="1" t="s">
        <v>385</v>
      </c>
      <c r="P387" s="1" t="s">
        <v>12588</v>
      </c>
      <c r="Q387" s="1" t="s">
        <v>12741</v>
      </c>
      <c r="R387" s="1" t="s">
        <v>13590</v>
      </c>
      <c r="S387" s="1" t="s">
        <v>385</v>
      </c>
      <c r="T387" s="1"/>
      <c r="U387" s="1"/>
      <c r="V387" s="1" t="s">
        <v>13598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5372</v>
      </c>
      <c r="G388" s="1" t="s">
        <v>6858</v>
      </c>
      <c r="H388" s="1" t="s">
        <v>8289</v>
      </c>
      <c r="I388" s="1" t="s">
        <v>9678</v>
      </c>
      <c r="J388" s="1"/>
      <c r="K388" s="1" t="s">
        <v>10913</v>
      </c>
      <c r="L388" s="1" t="s">
        <v>386</v>
      </c>
      <c r="M388" s="1" t="s">
        <v>11299</v>
      </c>
      <c r="N388" s="1" t="s">
        <v>12585</v>
      </c>
      <c r="O388" s="1" t="s">
        <v>386</v>
      </c>
      <c r="P388" s="1" t="s">
        <v>12588</v>
      </c>
      <c r="Q388" s="1" t="s">
        <v>12739</v>
      </c>
      <c r="R388" s="1" t="s">
        <v>13590</v>
      </c>
      <c r="S388" s="1" t="s">
        <v>386</v>
      </c>
      <c r="T388" s="1"/>
      <c r="U388" s="1"/>
      <c r="V388" s="1" t="s">
        <v>13598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5373</v>
      </c>
      <c r="G389" s="1" t="s">
        <v>6859</v>
      </c>
      <c r="H389" s="1" t="s">
        <v>8292</v>
      </c>
      <c r="I389" s="1" t="s">
        <v>9679</v>
      </c>
      <c r="J389" s="1"/>
      <c r="K389" s="1" t="s">
        <v>10913</v>
      </c>
      <c r="L389" s="1" t="s">
        <v>387</v>
      </c>
      <c r="M389" s="1" t="s">
        <v>11300</v>
      </c>
      <c r="N389" s="1" t="s">
        <v>12585</v>
      </c>
      <c r="O389" s="1" t="s">
        <v>387</v>
      </c>
      <c r="P389" s="1" t="s">
        <v>12588</v>
      </c>
      <c r="Q389" s="1" t="s">
        <v>12742</v>
      </c>
      <c r="R389" s="1" t="s">
        <v>13590</v>
      </c>
      <c r="S389" s="1" t="s">
        <v>387</v>
      </c>
      <c r="T389" s="1"/>
      <c r="U389" s="1"/>
      <c r="V389" s="1" t="s">
        <v>13598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5374</v>
      </c>
      <c r="G390" s="1" t="s">
        <v>6860</v>
      </c>
      <c r="H390" s="1" t="s">
        <v>8285</v>
      </c>
      <c r="I390" s="1" t="s">
        <v>9680</v>
      </c>
      <c r="J390" s="1"/>
      <c r="K390" s="1" t="s">
        <v>10913</v>
      </c>
      <c r="L390" s="1" t="s">
        <v>388</v>
      </c>
      <c r="M390" s="1" t="s">
        <v>11301</v>
      </c>
      <c r="N390" s="1" t="s">
        <v>12585</v>
      </c>
      <c r="O390" s="1" t="s">
        <v>388</v>
      </c>
      <c r="P390" s="1" t="s">
        <v>12588</v>
      </c>
      <c r="Q390" s="1" t="s">
        <v>12735</v>
      </c>
      <c r="R390" s="1" t="s">
        <v>13590</v>
      </c>
      <c r="S390" s="1" t="s">
        <v>388</v>
      </c>
      <c r="T390" s="1"/>
      <c r="U390" s="1"/>
      <c r="V390" s="1" t="s">
        <v>13598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5375</v>
      </c>
      <c r="G391" s="1" t="s">
        <v>6861</v>
      </c>
      <c r="H391" s="1" t="s">
        <v>5375</v>
      </c>
      <c r="I391" s="1" t="s">
        <v>9681</v>
      </c>
      <c r="J391" s="1"/>
      <c r="K391" s="1" t="s">
        <v>10913</v>
      </c>
      <c r="L391" s="1" t="s">
        <v>389</v>
      </c>
      <c r="M391" s="1" t="s">
        <v>11302</v>
      </c>
      <c r="N391" s="1" t="s">
        <v>12585</v>
      </c>
      <c r="O391" s="1" t="s">
        <v>389</v>
      </c>
      <c r="P391" s="1" t="s">
        <v>12588</v>
      </c>
      <c r="Q391" s="1" t="s">
        <v>12743</v>
      </c>
      <c r="R391" s="1" t="s">
        <v>13590</v>
      </c>
      <c r="S391" s="1" t="s">
        <v>389</v>
      </c>
      <c r="T391" s="1"/>
      <c r="U391" s="1"/>
      <c r="V391" s="1" t="s">
        <v>13598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5376</v>
      </c>
      <c r="G392" s="1" t="s">
        <v>6862</v>
      </c>
      <c r="H392" s="1" t="s">
        <v>8293</v>
      </c>
      <c r="I392" s="1" t="s">
        <v>9682</v>
      </c>
      <c r="J392" s="1"/>
      <c r="K392" s="1" t="s">
        <v>10913</v>
      </c>
      <c r="L392" s="1" t="s">
        <v>390</v>
      </c>
      <c r="M392" s="1" t="s">
        <v>11303</v>
      </c>
      <c r="N392" s="1" t="s">
        <v>12585</v>
      </c>
      <c r="O392" s="1" t="s">
        <v>390</v>
      </c>
      <c r="P392" s="1" t="s">
        <v>12588</v>
      </c>
      <c r="Q392" s="1" t="s">
        <v>12744</v>
      </c>
      <c r="R392" s="1" t="s">
        <v>13590</v>
      </c>
      <c r="S392" s="1" t="s">
        <v>390</v>
      </c>
      <c r="T392" s="1"/>
      <c r="U392" s="1"/>
      <c r="V392" s="1" t="s">
        <v>13598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5377</v>
      </c>
      <c r="G393" s="1" t="s">
        <v>6863</v>
      </c>
      <c r="H393" s="1" t="s">
        <v>8294</v>
      </c>
      <c r="I393" s="1" t="s">
        <v>9683</v>
      </c>
      <c r="J393" s="1"/>
      <c r="K393" s="1" t="s">
        <v>10913</v>
      </c>
      <c r="L393" s="1" t="s">
        <v>391</v>
      </c>
      <c r="M393" s="1" t="s">
        <v>11304</v>
      </c>
      <c r="N393" s="1" t="s">
        <v>12585</v>
      </c>
      <c r="O393" s="1" t="s">
        <v>391</v>
      </c>
      <c r="P393" s="1" t="s">
        <v>12588</v>
      </c>
      <c r="Q393" s="1" t="s">
        <v>12745</v>
      </c>
      <c r="R393" s="1" t="s">
        <v>13590</v>
      </c>
      <c r="S393" s="1" t="s">
        <v>391</v>
      </c>
      <c r="T393" s="1"/>
      <c r="U393" s="1"/>
      <c r="V393" s="1" t="s">
        <v>13598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5378</v>
      </c>
      <c r="G394" s="1" t="s">
        <v>3779</v>
      </c>
      <c r="H394" s="1" t="s">
        <v>8285</v>
      </c>
      <c r="I394" s="1" t="s">
        <v>9684</v>
      </c>
      <c r="J394" s="1"/>
      <c r="K394" s="1" t="s">
        <v>10913</v>
      </c>
      <c r="L394" s="1" t="s">
        <v>392</v>
      </c>
      <c r="M394" s="1" t="s">
        <v>11305</v>
      </c>
      <c r="N394" s="1" t="s">
        <v>12585</v>
      </c>
      <c r="O394" s="1" t="s">
        <v>392</v>
      </c>
      <c r="P394" s="1" t="s">
        <v>12588</v>
      </c>
      <c r="Q394" s="1" t="s">
        <v>12735</v>
      </c>
      <c r="R394" s="1" t="s">
        <v>13590</v>
      </c>
      <c r="S394" s="1" t="s">
        <v>392</v>
      </c>
      <c r="T394" s="1"/>
      <c r="U394" s="1"/>
      <c r="V394" s="1" t="s">
        <v>13598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5379</v>
      </c>
      <c r="G395" s="1" t="s">
        <v>6864</v>
      </c>
      <c r="H395" s="1" t="s">
        <v>8295</v>
      </c>
      <c r="I395" s="1" t="s">
        <v>9685</v>
      </c>
      <c r="J395" s="1"/>
      <c r="K395" s="1" t="s">
        <v>10913</v>
      </c>
      <c r="L395" s="1" t="s">
        <v>393</v>
      </c>
      <c r="M395" s="1" t="s">
        <v>11306</v>
      </c>
      <c r="N395" s="1" t="s">
        <v>12585</v>
      </c>
      <c r="O395" s="1" t="s">
        <v>393</v>
      </c>
      <c r="P395" s="1" t="s">
        <v>12588</v>
      </c>
      <c r="Q395" s="1" t="s">
        <v>12746</v>
      </c>
      <c r="R395" s="1" t="s">
        <v>13590</v>
      </c>
      <c r="S395" s="1" t="s">
        <v>393</v>
      </c>
      <c r="T395" s="1"/>
      <c r="U395" s="1"/>
      <c r="V395" s="1" t="s">
        <v>13598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5380</v>
      </c>
      <c r="G396" s="1" t="s">
        <v>6865</v>
      </c>
      <c r="H396" s="1" t="s">
        <v>8296</v>
      </c>
      <c r="I396" s="1" t="s">
        <v>9686</v>
      </c>
      <c r="J396" s="1"/>
      <c r="K396" s="1" t="s">
        <v>10913</v>
      </c>
      <c r="L396" s="1" t="s">
        <v>394</v>
      </c>
      <c r="M396" s="1" t="s">
        <v>11307</v>
      </c>
      <c r="N396" s="1" t="s">
        <v>12585</v>
      </c>
      <c r="O396" s="1" t="s">
        <v>394</v>
      </c>
      <c r="P396" s="1" t="s">
        <v>12588</v>
      </c>
      <c r="Q396" s="1" t="s">
        <v>12747</v>
      </c>
      <c r="R396" s="1" t="s">
        <v>13590</v>
      </c>
      <c r="S396" s="1" t="s">
        <v>394</v>
      </c>
      <c r="T396" s="1"/>
      <c r="U396" s="1"/>
      <c r="V396" s="1" t="s">
        <v>13598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5381</v>
      </c>
      <c r="G397" s="1" t="s">
        <v>6866</v>
      </c>
      <c r="H397" s="1" t="s">
        <v>8297</v>
      </c>
      <c r="I397" s="1" t="s">
        <v>9687</v>
      </c>
      <c r="J397" s="1"/>
      <c r="K397" s="1" t="s">
        <v>10913</v>
      </c>
      <c r="L397" s="1" t="s">
        <v>395</v>
      </c>
      <c r="M397" s="1" t="s">
        <v>11308</v>
      </c>
      <c r="N397" s="1" t="s">
        <v>12585</v>
      </c>
      <c r="O397" s="1" t="s">
        <v>395</v>
      </c>
      <c r="P397" s="1" t="s">
        <v>12588</v>
      </c>
      <c r="Q397" s="1" t="s">
        <v>12748</v>
      </c>
      <c r="R397" s="1" t="s">
        <v>13590</v>
      </c>
      <c r="S397" s="1" t="s">
        <v>395</v>
      </c>
      <c r="T397" s="1"/>
      <c r="U397" s="1"/>
      <c r="V397" s="1" t="s">
        <v>13598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5382</v>
      </c>
      <c r="G398" s="1" t="s">
        <v>6867</v>
      </c>
      <c r="H398" s="1" t="s">
        <v>8298</v>
      </c>
      <c r="I398" s="1" t="s">
        <v>9688</v>
      </c>
      <c r="J398" s="1"/>
      <c r="K398" s="1" t="s">
        <v>10913</v>
      </c>
      <c r="L398" s="1" t="s">
        <v>396</v>
      </c>
      <c r="M398" s="1" t="s">
        <v>11309</v>
      </c>
      <c r="N398" s="1" t="s">
        <v>12585</v>
      </c>
      <c r="O398" s="1" t="s">
        <v>396</v>
      </c>
      <c r="P398" s="1" t="s">
        <v>12588</v>
      </c>
      <c r="Q398" s="1" t="s">
        <v>12749</v>
      </c>
      <c r="R398" s="1" t="s">
        <v>13590</v>
      </c>
      <c r="S398" s="1" t="s">
        <v>396</v>
      </c>
      <c r="T398" s="1"/>
      <c r="U398" s="1"/>
      <c r="V398" s="1" t="s">
        <v>13598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5383</v>
      </c>
      <c r="G399" s="1" t="s">
        <v>6868</v>
      </c>
      <c r="H399" s="1" t="s">
        <v>8299</v>
      </c>
      <c r="I399" s="1" t="s">
        <v>9689</v>
      </c>
      <c r="J399" s="1"/>
      <c r="K399" s="1" t="s">
        <v>10913</v>
      </c>
      <c r="L399" s="1" t="s">
        <v>397</v>
      </c>
      <c r="M399" s="1" t="s">
        <v>11310</v>
      </c>
      <c r="N399" s="1" t="s">
        <v>12585</v>
      </c>
      <c r="O399" s="1" t="s">
        <v>397</v>
      </c>
      <c r="P399" s="1" t="s">
        <v>12588</v>
      </c>
      <c r="Q399" s="1" t="s">
        <v>12750</v>
      </c>
      <c r="R399" s="1" t="s">
        <v>13590</v>
      </c>
      <c r="S399" s="1" t="s">
        <v>397</v>
      </c>
      <c r="T399" s="1"/>
      <c r="U399" s="1"/>
      <c r="V399" s="1" t="s">
        <v>13598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5384</v>
      </c>
      <c r="G400" s="1" t="s">
        <v>6869</v>
      </c>
      <c r="H400" s="1" t="s">
        <v>8300</v>
      </c>
      <c r="I400" s="1" t="s">
        <v>9690</v>
      </c>
      <c r="J400" s="1"/>
      <c r="K400" s="1" t="s">
        <v>10913</v>
      </c>
      <c r="L400" s="1" t="s">
        <v>398</v>
      </c>
      <c r="M400" s="1" t="s">
        <v>11311</v>
      </c>
      <c r="N400" s="1" t="s">
        <v>12585</v>
      </c>
      <c r="O400" s="1" t="s">
        <v>398</v>
      </c>
      <c r="P400" s="1" t="s">
        <v>12588</v>
      </c>
      <c r="Q400" s="1" t="s">
        <v>12751</v>
      </c>
      <c r="R400" s="1" t="s">
        <v>13590</v>
      </c>
      <c r="S400" s="1" t="s">
        <v>398</v>
      </c>
      <c r="T400" s="1"/>
      <c r="U400" s="1"/>
      <c r="V400" s="1" t="s">
        <v>13598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5385</v>
      </c>
      <c r="G401" s="1" t="s">
        <v>6870</v>
      </c>
      <c r="H401" s="1" t="s">
        <v>8301</v>
      </c>
      <c r="I401" s="1" t="s">
        <v>9691</v>
      </c>
      <c r="J401" s="1"/>
      <c r="K401" s="1" t="s">
        <v>10913</v>
      </c>
      <c r="L401" s="1" t="s">
        <v>399</v>
      </c>
      <c r="M401" s="1" t="s">
        <v>11312</v>
      </c>
      <c r="N401" s="1" t="s">
        <v>12585</v>
      </c>
      <c r="O401" s="1" t="s">
        <v>399</v>
      </c>
      <c r="P401" s="1" t="s">
        <v>12588</v>
      </c>
      <c r="Q401" s="1" t="s">
        <v>12752</v>
      </c>
      <c r="R401" s="1" t="s">
        <v>13590</v>
      </c>
      <c r="S401" s="1" t="s">
        <v>399</v>
      </c>
      <c r="T401" s="1"/>
      <c r="U401" s="1"/>
      <c r="V401" s="1" t="s">
        <v>13598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5386</v>
      </c>
      <c r="G402" s="1" t="s">
        <v>6871</v>
      </c>
      <c r="H402" s="1" t="s">
        <v>8302</v>
      </c>
      <c r="I402" s="1" t="s">
        <v>9692</v>
      </c>
      <c r="J402" s="1"/>
      <c r="K402" s="1" t="s">
        <v>10913</v>
      </c>
      <c r="L402" s="1" t="s">
        <v>400</v>
      </c>
      <c r="M402" s="1" t="s">
        <v>11313</v>
      </c>
      <c r="N402" s="1" t="s">
        <v>12585</v>
      </c>
      <c r="O402" s="1" t="s">
        <v>400</v>
      </c>
      <c r="P402" s="1" t="s">
        <v>12588</v>
      </c>
      <c r="Q402" s="1" t="s">
        <v>12753</v>
      </c>
      <c r="R402" s="1" t="s">
        <v>13590</v>
      </c>
      <c r="S402" s="1" t="s">
        <v>400</v>
      </c>
      <c r="T402" s="1"/>
      <c r="U402" s="1"/>
      <c r="V402" s="1" t="s">
        <v>13598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5387</v>
      </c>
      <c r="G403" s="1" t="s">
        <v>6872</v>
      </c>
      <c r="H403" s="1" t="s">
        <v>8303</v>
      </c>
      <c r="I403" s="1" t="s">
        <v>9693</v>
      </c>
      <c r="J403" s="1"/>
      <c r="K403" s="1" t="s">
        <v>10913</v>
      </c>
      <c r="L403" s="1" t="s">
        <v>401</v>
      </c>
      <c r="M403" s="1" t="s">
        <v>11314</v>
      </c>
      <c r="N403" s="1" t="s">
        <v>12585</v>
      </c>
      <c r="O403" s="1" t="s">
        <v>401</v>
      </c>
      <c r="P403" s="1" t="s">
        <v>12588</v>
      </c>
      <c r="Q403" s="1" t="s">
        <v>12754</v>
      </c>
      <c r="R403" s="1" t="s">
        <v>13590</v>
      </c>
      <c r="S403" s="1" t="s">
        <v>401</v>
      </c>
      <c r="T403" s="1"/>
      <c r="U403" s="1"/>
      <c r="V403" s="1" t="s">
        <v>13598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5388</v>
      </c>
      <c r="G404" s="1" t="s">
        <v>6873</v>
      </c>
      <c r="H404" s="1" t="s">
        <v>8304</v>
      </c>
      <c r="I404" s="1" t="s">
        <v>9694</v>
      </c>
      <c r="J404" s="1"/>
      <c r="K404" s="1" t="s">
        <v>10913</v>
      </c>
      <c r="L404" s="1" t="s">
        <v>402</v>
      </c>
      <c r="M404" s="1" t="s">
        <v>11315</v>
      </c>
      <c r="N404" s="1" t="s">
        <v>12585</v>
      </c>
      <c r="O404" s="1" t="s">
        <v>402</v>
      </c>
      <c r="P404" s="1" t="s">
        <v>12588</v>
      </c>
      <c r="Q404" s="1" t="s">
        <v>12755</v>
      </c>
      <c r="R404" s="1" t="s">
        <v>13590</v>
      </c>
      <c r="S404" s="1" t="s">
        <v>402</v>
      </c>
      <c r="T404" s="1"/>
      <c r="U404" s="1"/>
      <c r="V404" s="1" t="s">
        <v>13598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5389</v>
      </c>
      <c r="G405" s="1" t="s">
        <v>6874</v>
      </c>
      <c r="H405" s="1" t="s">
        <v>8305</v>
      </c>
      <c r="I405" s="1" t="s">
        <v>9695</v>
      </c>
      <c r="J405" s="1"/>
      <c r="K405" s="1" t="s">
        <v>10913</v>
      </c>
      <c r="L405" s="1" t="s">
        <v>403</v>
      </c>
      <c r="M405" s="1" t="s">
        <v>11316</v>
      </c>
      <c r="N405" s="1" t="s">
        <v>12585</v>
      </c>
      <c r="O405" s="1" t="s">
        <v>403</v>
      </c>
      <c r="P405" s="1" t="s">
        <v>12588</v>
      </c>
      <c r="Q405" s="1" t="s">
        <v>12756</v>
      </c>
      <c r="R405" s="1" t="s">
        <v>13590</v>
      </c>
      <c r="S405" s="1" t="s">
        <v>403</v>
      </c>
      <c r="T405" s="1"/>
      <c r="U405" s="1"/>
      <c r="V405" s="1" t="s">
        <v>13598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5390</v>
      </c>
      <c r="G406" s="1" t="s">
        <v>6875</v>
      </c>
      <c r="H406" s="1" t="s">
        <v>8306</v>
      </c>
      <c r="I406" s="1" t="s">
        <v>9696</v>
      </c>
      <c r="J406" s="1"/>
      <c r="K406" s="1" t="s">
        <v>10913</v>
      </c>
      <c r="L406" s="1" t="s">
        <v>404</v>
      </c>
      <c r="M406" s="1" t="s">
        <v>11317</v>
      </c>
      <c r="N406" s="1" t="s">
        <v>12585</v>
      </c>
      <c r="O406" s="1" t="s">
        <v>404</v>
      </c>
      <c r="P406" s="1" t="s">
        <v>12588</v>
      </c>
      <c r="Q406" s="1" t="s">
        <v>12757</v>
      </c>
      <c r="R406" s="1" t="s">
        <v>13590</v>
      </c>
      <c r="S406" s="1" t="s">
        <v>404</v>
      </c>
      <c r="T406" s="1"/>
      <c r="U406" s="1"/>
      <c r="V406" s="1" t="s">
        <v>13598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5391</v>
      </c>
      <c r="G407" s="1" t="s">
        <v>6876</v>
      </c>
      <c r="H407" s="1" t="s">
        <v>8307</v>
      </c>
      <c r="I407" s="1" t="s">
        <v>9697</v>
      </c>
      <c r="J407" s="1"/>
      <c r="K407" s="1" t="s">
        <v>10913</v>
      </c>
      <c r="L407" s="1" t="s">
        <v>405</v>
      </c>
      <c r="M407" s="1" t="s">
        <v>11318</v>
      </c>
      <c r="N407" s="1" t="s">
        <v>12585</v>
      </c>
      <c r="O407" s="1" t="s">
        <v>405</v>
      </c>
      <c r="P407" s="1" t="s">
        <v>12588</v>
      </c>
      <c r="Q407" s="1" t="s">
        <v>12758</v>
      </c>
      <c r="R407" s="1" t="s">
        <v>13590</v>
      </c>
      <c r="S407" s="1" t="s">
        <v>405</v>
      </c>
      <c r="T407" s="1"/>
      <c r="U407" s="1"/>
      <c r="V407" s="1" t="s">
        <v>13598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5392</v>
      </c>
      <c r="G408" s="1" t="s">
        <v>6877</v>
      </c>
      <c r="H408" s="1" t="s">
        <v>8308</v>
      </c>
      <c r="I408" s="1" t="s">
        <v>9698</v>
      </c>
      <c r="J408" s="1"/>
      <c r="K408" s="1" t="s">
        <v>10913</v>
      </c>
      <c r="L408" s="1" t="s">
        <v>406</v>
      </c>
      <c r="M408" s="1" t="s">
        <v>11319</v>
      </c>
      <c r="N408" s="1" t="s">
        <v>12585</v>
      </c>
      <c r="O408" s="1" t="s">
        <v>406</v>
      </c>
      <c r="P408" s="1" t="s">
        <v>12588</v>
      </c>
      <c r="Q408" s="1" t="s">
        <v>12759</v>
      </c>
      <c r="R408" s="1" t="s">
        <v>13590</v>
      </c>
      <c r="S408" s="1" t="s">
        <v>406</v>
      </c>
      <c r="T408" s="1"/>
      <c r="U408" s="1"/>
      <c r="V408" s="1" t="s">
        <v>13598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5393</v>
      </c>
      <c r="G409" s="1" t="s">
        <v>6878</v>
      </c>
      <c r="H409" s="1" t="s">
        <v>8302</v>
      </c>
      <c r="I409" s="1" t="s">
        <v>9699</v>
      </c>
      <c r="J409" s="1"/>
      <c r="K409" s="1" t="s">
        <v>10913</v>
      </c>
      <c r="L409" s="1" t="s">
        <v>407</v>
      </c>
      <c r="M409" s="1" t="s">
        <v>11320</v>
      </c>
      <c r="N409" s="1" t="s">
        <v>12585</v>
      </c>
      <c r="O409" s="1" t="s">
        <v>407</v>
      </c>
      <c r="P409" s="1" t="s">
        <v>12588</v>
      </c>
      <c r="Q409" s="1" t="s">
        <v>12753</v>
      </c>
      <c r="R409" s="1" t="s">
        <v>13590</v>
      </c>
      <c r="S409" s="1" t="s">
        <v>407</v>
      </c>
      <c r="T409" s="1"/>
      <c r="U409" s="1"/>
      <c r="V409" s="1" t="s">
        <v>13598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5394</v>
      </c>
      <c r="G410" s="1" t="s">
        <v>3795</v>
      </c>
      <c r="H410" s="1" t="s">
        <v>8288</v>
      </c>
      <c r="I410" s="1" t="s">
        <v>9700</v>
      </c>
      <c r="J410" s="1"/>
      <c r="K410" s="1" t="s">
        <v>10913</v>
      </c>
      <c r="L410" s="1" t="s">
        <v>408</v>
      </c>
      <c r="M410" s="1" t="s">
        <v>11321</v>
      </c>
      <c r="N410" s="1" t="s">
        <v>12585</v>
      </c>
      <c r="O410" s="1" t="s">
        <v>408</v>
      </c>
      <c r="P410" s="1" t="s">
        <v>12588</v>
      </c>
      <c r="Q410" s="1" t="s">
        <v>12738</v>
      </c>
      <c r="R410" s="1" t="s">
        <v>13590</v>
      </c>
      <c r="S410" s="1" t="s">
        <v>408</v>
      </c>
      <c r="T410" s="1"/>
      <c r="U410" s="1"/>
      <c r="V410" s="1" t="s">
        <v>13598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5395</v>
      </c>
      <c r="G411" s="1" t="s">
        <v>6879</v>
      </c>
      <c r="H411" s="1" t="s">
        <v>8309</v>
      </c>
      <c r="I411" s="1" t="s">
        <v>9701</v>
      </c>
      <c r="J411" s="1"/>
      <c r="K411" s="1" t="s">
        <v>10913</v>
      </c>
      <c r="L411" s="1" t="s">
        <v>409</v>
      </c>
      <c r="M411" s="1" t="s">
        <v>11322</v>
      </c>
      <c r="N411" s="1" t="s">
        <v>12585</v>
      </c>
      <c r="O411" s="1" t="s">
        <v>409</v>
      </c>
      <c r="P411" s="1" t="s">
        <v>12588</v>
      </c>
      <c r="Q411" s="1" t="s">
        <v>12760</v>
      </c>
      <c r="R411" s="1" t="s">
        <v>13590</v>
      </c>
      <c r="S411" s="1" t="s">
        <v>409</v>
      </c>
      <c r="T411" s="1"/>
      <c r="U411" s="1"/>
      <c r="V411" s="1" t="s">
        <v>13598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5396</v>
      </c>
      <c r="G412" s="1" t="s">
        <v>6880</v>
      </c>
      <c r="H412" s="1" t="s">
        <v>8310</v>
      </c>
      <c r="I412" s="1" t="s">
        <v>9702</v>
      </c>
      <c r="J412" s="1"/>
      <c r="K412" s="1" t="s">
        <v>10913</v>
      </c>
      <c r="L412" s="1" t="s">
        <v>410</v>
      </c>
      <c r="M412" s="1" t="s">
        <v>11323</v>
      </c>
      <c r="N412" s="1" t="s">
        <v>12585</v>
      </c>
      <c r="O412" s="1" t="s">
        <v>410</v>
      </c>
      <c r="P412" s="1" t="s">
        <v>12588</v>
      </c>
      <c r="Q412" s="1" t="s">
        <v>12761</v>
      </c>
      <c r="R412" s="1" t="s">
        <v>13590</v>
      </c>
      <c r="S412" s="1" t="s">
        <v>410</v>
      </c>
      <c r="T412" s="1"/>
      <c r="U412" s="1"/>
      <c r="V412" s="1" t="s">
        <v>13598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5397</v>
      </c>
      <c r="G413" s="1" t="s">
        <v>6881</v>
      </c>
      <c r="H413" s="1" t="s">
        <v>8311</v>
      </c>
      <c r="I413" s="1" t="s">
        <v>9703</v>
      </c>
      <c r="J413" s="1"/>
      <c r="K413" s="1" t="s">
        <v>10913</v>
      </c>
      <c r="L413" s="1" t="s">
        <v>411</v>
      </c>
      <c r="M413" s="1" t="s">
        <v>11324</v>
      </c>
      <c r="N413" s="1" t="s">
        <v>12585</v>
      </c>
      <c r="O413" s="1" t="s">
        <v>411</v>
      </c>
      <c r="P413" s="1" t="s">
        <v>12588</v>
      </c>
      <c r="Q413" s="1" t="s">
        <v>12762</v>
      </c>
      <c r="R413" s="1" t="s">
        <v>13590</v>
      </c>
      <c r="S413" s="1" t="s">
        <v>411</v>
      </c>
      <c r="T413" s="1"/>
      <c r="U413" s="1"/>
      <c r="V413" s="1" t="s">
        <v>13598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5398</v>
      </c>
      <c r="G414" s="1" t="s">
        <v>6882</v>
      </c>
      <c r="H414" s="1" t="s">
        <v>8312</v>
      </c>
      <c r="I414" s="1" t="s">
        <v>9704</v>
      </c>
      <c r="J414" s="1"/>
      <c r="K414" s="1" t="s">
        <v>10913</v>
      </c>
      <c r="L414" s="1" t="s">
        <v>412</v>
      </c>
      <c r="M414" s="1" t="s">
        <v>11325</v>
      </c>
      <c r="N414" s="1" t="s">
        <v>12585</v>
      </c>
      <c r="O414" s="1" t="s">
        <v>412</v>
      </c>
      <c r="P414" s="1" t="s">
        <v>12588</v>
      </c>
      <c r="Q414" s="1" t="s">
        <v>12763</v>
      </c>
      <c r="R414" s="1" t="s">
        <v>13590</v>
      </c>
      <c r="S414" s="1" t="s">
        <v>412</v>
      </c>
      <c r="T414" s="1"/>
      <c r="U414" s="1"/>
      <c r="V414" s="1" t="s">
        <v>13598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5399</v>
      </c>
      <c r="G415" s="1" t="s">
        <v>6883</v>
      </c>
      <c r="H415" s="1" t="s">
        <v>8313</v>
      </c>
      <c r="I415" s="1" t="s">
        <v>9705</v>
      </c>
      <c r="J415" s="1"/>
      <c r="K415" s="1" t="s">
        <v>10913</v>
      </c>
      <c r="L415" s="1" t="s">
        <v>413</v>
      </c>
      <c r="M415" s="1" t="s">
        <v>11326</v>
      </c>
      <c r="N415" s="1" t="s">
        <v>12585</v>
      </c>
      <c r="O415" s="1" t="s">
        <v>413</v>
      </c>
      <c r="P415" s="1" t="s">
        <v>12588</v>
      </c>
      <c r="Q415" s="1" t="s">
        <v>12764</v>
      </c>
      <c r="R415" s="1" t="s">
        <v>13590</v>
      </c>
      <c r="S415" s="1" t="s">
        <v>413</v>
      </c>
      <c r="T415" s="1"/>
      <c r="U415" s="1"/>
      <c r="V415" s="1" t="s">
        <v>13598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5400</v>
      </c>
      <c r="G416" s="1" t="s">
        <v>6884</v>
      </c>
      <c r="H416" s="1" t="s">
        <v>8314</v>
      </c>
      <c r="I416" s="1" t="s">
        <v>9706</v>
      </c>
      <c r="J416" s="1"/>
      <c r="K416" s="1" t="s">
        <v>10913</v>
      </c>
      <c r="L416" s="1" t="s">
        <v>414</v>
      </c>
      <c r="M416" s="1" t="s">
        <v>11327</v>
      </c>
      <c r="N416" s="1" t="s">
        <v>12585</v>
      </c>
      <c r="O416" s="1" t="s">
        <v>414</v>
      </c>
      <c r="P416" s="1" t="s">
        <v>12588</v>
      </c>
      <c r="Q416" s="1" t="s">
        <v>12765</v>
      </c>
      <c r="R416" s="1" t="s">
        <v>13590</v>
      </c>
      <c r="S416" s="1" t="s">
        <v>414</v>
      </c>
      <c r="T416" s="1"/>
      <c r="U416" s="1"/>
      <c r="V416" s="1" t="s">
        <v>13598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5401</v>
      </c>
      <c r="G417" s="1" t="s">
        <v>6885</v>
      </c>
      <c r="H417" s="1" t="s">
        <v>8315</v>
      </c>
      <c r="I417" s="1" t="s">
        <v>9707</v>
      </c>
      <c r="J417" s="1"/>
      <c r="K417" s="1" t="s">
        <v>10913</v>
      </c>
      <c r="L417" s="1" t="s">
        <v>415</v>
      </c>
      <c r="M417" s="1" t="s">
        <v>11328</v>
      </c>
      <c r="N417" s="1" t="s">
        <v>12585</v>
      </c>
      <c r="O417" s="1" t="s">
        <v>415</v>
      </c>
      <c r="P417" s="1" t="s">
        <v>12588</v>
      </c>
      <c r="Q417" s="1" t="s">
        <v>12766</v>
      </c>
      <c r="R417" s="1" t="s">
        <v>13590</v>
      </c>
      <c r="S417" s="1" t="s">
        <v>415</v>
      </c>
      <c r="T417" s="1"/>
      <c r="U417" s="1"/>
      <c r="V417" s="1" t="s">
        <v>13598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5402</v>
      </c>
      <c r="G418" s="1" t="s">
        <v>3803</v>
      </c>
      <c r="H418" s="1" t="s">
        <v>8316</v>
      </c>
      <c r="I418" s="1" t="s">
        <v>9708</v>
      </c>
      <c r="J418" s="1"/>
      <c r="K418" s="1" t="s">
        <v>10913</v>
      </c>
      <c r="L418" s="1" t="s">
        <v>416</v>
      </c>
      <c r="M418" s="1" t="s">
        <v>11329</v>
      </c>
      <c r="N418" s="1" t="s">
        <v>12585</v>
      </c>
      <c r="O418" s="1" t="s">
        <v>416</v>
      </c>
      <c r="P418" s="1" t="s">
        <v>12588</v>
      </c>
      <c r="Q418" s="1" t="s">
        <v>12767</v>
      </c>
      <c r="R418" s="1" t="s">
        <v>13590</v>
      </c>
      <c r="S418" s="1" t="s">
        <v>416</v>
      </c>
      <c r="T418" s="1"/>
      <c r="U418" s="1"/>
      <c r="V418" s="1" t="s">
        <v>13598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5403</v>
      </c>
      <c r="G419" s="1" t="s">
        <v>6886</v>
      </c>
      <c r="H419" s="1" t="s">
        <v>8317</v>
      </c>
      <c r="I419" s="1" t="s">
        <v>9709</v>
      </c>
      <c r="J419" s="1"/>
      <c r="K419" s="1" t="s">
        <v>10913</v>
      </c>
      <c r="L419" s="1" t="s">
        <v>417</v>
      </c>
      <c r="M419" s="1" t="s">
        <v>11330</v>
      </c>
      <c r="N419" s="1" t="s">
        <v>12585</v>
      </c>
      <c r="O419" s="1" t="s">
        <v>417</v>
      </c>
      <c r="P419" s="1" t="s">
        <v>12588</v>
      </c>
      <c r="Q419" s="1" t="s">
        <v>12768</v>
      </c>
      <c r="R419" s="1" t="s">
        <v>13590</v>
      </c>
      <c r="S419" s="1" t="s">
        <v>417</v>
      </c>
      <c r="T419" s="1"/>
      <c r="U419" s="1"/>
      <c r="V419" s="1" t="s">
        <v>13598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5404</v>
      </c>
      <c r="G420" s="1" t="s">
        <v>3805</v>
      </c>
      <c r="H420" s="1" t="s">
        <v>8318</v>
      </c>
      <c r="I420" s="1" t="s">
        <v>9710</v>
      </c>
      <c r="J420" s="1"/>
      <c r="K420" s="1" t="s">
        <v>10913</v>
      </c>
      <c r="L420" s="1" t="s">
        <v>418</v>
      </c>
      <c r="M420" s="1" t="s">
        <v>11331</v>
      </c>
      <c r="N420" s="1" t="s">
        <v>12585</v>
      </c>
      <c r="O420" s="1" t="s">
        <v>418</v>
      </c>
      <c r="P420" s="1" t="s">
        <v>12588</v>
      </c>
      <c r="Q420" s="1" t="s">
        <v>12769</v>
      </c>
      <c r="R420" s="1" t="s">
        <v>13590</v>
      </c>
      <c r="S420" s="1" t="s">
        <v>418</v>
      </c>
      <c r="T420" s="1"/>
      <c r="U420" s="1"/>
      <c r="V420" s="1" t="s">
        <v>13598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6887</v>
      </c>
      <c r="H421" s="1" t="s">
        <v>8319</v>
      </c>
      <c r="I421" s="1" t="s">
        <v>9711</v>
      </c>
      <c r="J421" s="1"/>
      <c r="K421" s="1" t="s">
        <v>10913</v>
      </c>
      <c r="L421" s="1" t="s">
        <v>419</v>
      </c>
      <c r="M421" s="1" t="s">
        <v>11332</v>
      </c>
      <c r="N421" s="1" t="s">
        <v>12585</v>
      </c>
      <c r="O421" s="1" t="s">
        <v>419</v>
      </c>
      <c r="P421" s="1" t="s">
        <v>12588</v>
      </c>
      <c r="Q421" s="1" t="s">
        <v>12770</v>
      </c>
      <c r="R421" s="1" t="s">
        <v>13590</v>
      </c>
      <c r="S421" s="1" t="s">
        <v>419</v>
      </c>
      <c r="T421" s="1"/>
      <c r="U421" s="1"/>
      <c r="V421" s="1" t="s">
        <v>13598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5405</v>
      </c>
      <c r="G422" s="1" t="s">
        <v>6888</v>
      </c>
      <c r="H422" s="1" t="s">
        <v>8320</v>
      </c>
      <c r="I422" s="1" t="s">
        <v>9712</v>
      </c>
      <c r="J422" s="1"/>
      <c r="K422" s="1" t="s">
        <v>10913</v>
      </c>
      <c r="L422" s="1" t="s">
        <v>420</v>
      </c>
      <c r="M422" s="1" t="s">
        <v>11333</v>
      </c>
      <c r="N422" s="1" t="s">
        <v>12585</v>
      </c>
      <c r="O422" s="1" t="s">
        <v>420</v>
      </c>
      <c r="P422" s="1" t="s">
        <v>12588</v>
      </c>
      <c r="Q422" s="1" t="s">
        <v>12771</v>
      </c>
      <c r="R422" s="1" t="s">
        <v>13590</v>
      </c>
      <c r="S422" s="1" t="s">
        <v>420</v>
      </c>
      <c r="T422" s="1"/>
      <c r="U422" s="1"/>
      <c r="V422" s="1" t="s">
        <v>13598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5406</v>
      </c>
      <c r="G423" s="1" t="s">
        <v>6889</v>
      </c>
      <c r="H423" s="1" t="s">
        <v>8321</v>
      </c>
      <c r="I423" s="1" t="s">
        <v>9713</v>
      </c>
      <c r="J423" s="1"/>
      <c r="K423" s="1" t="s">
        <v>10913</v>
      </c>
      <c r="L423" s="1" t="s">
        <v>421</v>
      </c>
      <c r="M423" s="1" t="s">
        <v>11334</v>
      </c>
      <c r="N423" s="1" t="s">
        <v>12585</v>
      </c>
      <c r="O423" s="1" t="s">
        <v>421</v>
      </c>
      <c r="P423" s="1" t="s">
        <v>12588</v>
      </c>
      <c r="Q423" s="1" t="s">
        <v>12772</v>
      </c>
      <c r="R423" s="1" t="s">
        <v>13590</v>
      </c>
      <c r="S423" s="1" t="s">
        <v>421</v>
      </c>
      <c r="T423" s="1"/>
      <c r="U423" s="1"/>
      <c r="V423" s="1" t="s">
        <v>13598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5407</v>
      </c>
      <c r="G424" s="1" t="s">
        <v>6890</v>
      </c>
      <c r="H424" s="1" t="s">
        <v>8322</v>
      </c>
      <c r="I424" s="1" t="s">
        <v>9714</v>
      </c>
      <c r="J424" s="1"/>
      <c r="K424" s="1" t="s">
        <v>10913</v>
      </c>
      <c r="L424" s="1" t="s">
        <v>422</v>
      </c>
      <c r="M424" s="1" t="s">
        <v>11335</v>
      </c>
      <c r="N424" s="1" t="s">
        <v>12585</v>
      </c>
      <c r="O424" s="1" t="s">
        <v>422</v>
      </c>
      <c r="P424" s="1" t="s">
        <v>12588</v>
      </c>
      <c r="Q424" s="1" t="s">
        <v>12773</v>
      </c>
      <c r="R424" s="1" t="s">
        <v>13590</v>
      </c>
      <c r="S424" s="1" t="s">
        <v>422</v>
      </c>
      <c r="T424" s="1"/>
      <c r="U424" s="1"/>
      <c r="V424" s="1" t="s">
        <v>13598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5408</v>
      </c>
      <c r="G425" s="1" t="s">
        <v>6891</v>
      </c>
      <c r="H425" s="1" t="s">
        <v>8323</v>
      </c>
      <c r="I425" s="1" t="s">
        <v>9715</v>
      </c>
      <c r="J425" s="1"/>
      <c r="K425" s="1" t="s">
        <v>10913</v>
      </c>
      <c r="L425" s="1" t="s">
        <v>423</v>
      </c>
      <c r="M425" s="1" t="s">
        <v>11336</v>
      </c>
      <c r="N425" s="1" t="s">
        <v>12585</v>
      </c>
      <c r="O425" s="1" t="s">
        <v>423</v>
      </c>
      <c r="P425" s="1" t="s">
        <v>12588</v>
      </c>
      <c r="Q425" s="1" t="s">
        <v>12774</v>
      </c>
      <c r="R425" s="1" t="s">
        <v>13590</v>
      </c>
      <c r="S425" s="1" t="s">
        <v>423</v>
      </c>
      <c r="T425" s="1"/>
      <c r="U425" s="1"/>
      <c r="V425" s="1" t="s">
        <v>13598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5409</v>
      </c>
      <c r="G426" s="1" t="s">
        <v>6892</v>
      </c>
      <c r="H426" s="1" t="s">
        <v>8324</v>
      </c>
      <c r="I426" s="1" t="s">
        <v>9716</v>
      </c>
      <c r="J426" s="1"/>
      <c r="K426" s="1" t="s">
        <v>10913</v>
      </c>
      <c r="L426" s="1" t="s">
        <v>424</v>
      </c>
      <c r="M426" s="1" t="s">
        <v>11337</v>
      </c>
      <c r="N426" s="1" t="s">
        <v>12585</v>
      </c>
      <c r="O426" s="1" t="s">
        <v>424</v>
      </c>
      <c r="P426" s="1" t="s">
        <v>12588</v>
      </c>
      <c r="Q426" s="1" t="s">
        <v>12775</v>
      </c>
      <c r="R426" s="1" t="s">
        <v>13590</v>
      </c>
      <c r="S426" s="1" t="s">
        <v>424</v>
      </c>
      <c r="T426" s="1"/>
      <c r="U426" s="1"/>
      <c r="V426" s="1" t="s">
        <v>13598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5410</v>
      </c>
      <c r="G427" s="1" t="s">
        <v>6893</v>
      </c>
      <c r="H427" s="1" t="s">
        <v>8325</v>
      </c>
      <c r="I427" s="1" t="s">
        <v>9717</v>
      </c>
      <c r="J427" s="1"/>
      <c r="K427" s="1" t="s">
        <v>10913</v>
      </c>
      <c r="L427" s="1" t="s">
        <v>425</v>
      </c>
      <c r="M427" s="1" t="s">
        <v>11338</v>
      </c>
      <c r="N427" s="1" t="s">
        <v>12585</v>
      </c>
      <c r="O427" s="1" t="s">
        <v>425</v>
      </c>
      <c r="P427" s="1" t="s">
        <v>12588</v>
      </c>
      <c r="Q427" s="1" t="s">
        <v>12776</v>
      </c>
      <c r="R427" s="1" t="s">
        <v>13590</v>
      </c>
      <c r="S427" s="1" t="s">
        <v>425</v>
      </c>
      <c r="T427" s="1"/>
      <c r="U427" s="1"/>
      <c r="V427" s="1" t="s">
        <v>13598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5411</v>
      </c>
      <c r="G428" s="1" t="s">
        <v>6894</v>
      </c>
      <c r="H428" s="1" t="s">
        <v>8326</v>
      </c>
      <c r="I428" s="1" t="s">
        <v>9718</v>
      </c>
      <c r="J428" s="1"/>
      <c r="K428" s="1" t="s">
        <v>10913</v>
      </c>
      <c r="L428" s="1" t="s">
        <v>426</v>
      </c>
      <c r="M428" s="1" t="s">
        <v>11339</v>
      </c>
      <c r="N428" s="1" t="s">
        <v>12585</v>
      </c>
      <c r="O428" s="1" t="s">
        <v>426</v>
      </c>
      <c r="P428" s="1" t="s">
        <v>12588</v>
      </c>
      <c r="Q428" s="1" t="s">
        <v>12777</v>
      </c>
      <c r="R428" s="1" t="s">
        <v>13590</v>
      </c>
      <c r="S428" s="1" t="s">
        <v>426</v>
      </c>
      <c r="T428" s="1"/>
      <c r="U428" s="1"/>
      <c r="V428" s="1" t="s">
        <v>13598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5412</v>
      </c>
      <c r="G429" s="1" t="s">
        <v>3814</v>
      </c>
      <c r="H429" s="1" t="s">
        <v>8327</v>
      </c>
      <c r="I429" s="1" t="s">
        <v>9719</v>
      </c>
      <c r="J429" s="1"/>
      <c r="K429" s="1" t="s">
        <v>10913</v>
      </c>
      <c r="L429" s="1" t="s">
        <v>427</v>
      </c>
      <c r="M429" s="1" t="s">
        <v>11340</v>
      </c>
      <c r="N429" s="1" t="s">
        <v>12585</v>
      </c>
      <c r="O429" s="1" t="s">
        <v>427</v>
      </c>
      <c r="P429" s="1" t="s">
        <v>12588</v>
      </c>
      <c r="Q429" s="1" t="s">
        <v>12778</v>
      </c>
      <c r="R429" s="1" t="s">
        <v>13590</v>
      </c>
      <c r="S429" s="1" t="s">
        <v>427</v>
      </c>
      <c r="T429" s="1"/>
      <c r="U429" s="1"/>
      <c r="V429" s="1" t="s">
        <v>13598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5413</v>
      </c>
      <c r="G430" s="1" t="s">
        <v>6895</v>
      </c>
      <c r="H430" s="1" t="s">
        <v>6895</v>
      </c>
      <c r="I430" s="1" t="s">
        <v>9720</v>
      </c>
      <c r="J430" s="1"/>
      <c r="K430" s="1" t="s">
        <v>10913</v>
      </c>
      <c r="L430" s="1" t="s">
        <v>428</v>
      </c>
      <c r="M430" s="1" t="s">
        <v>11341</v>
      </c>
      <c r="N430" s="1" t="s">
        <v>12585</v>
      </c>
      <c r="O430" s="1" t="s">
        <v>428</v>
      </c>
      <c r="P430" s="1" t="s">
        <v>12588</v>
      </c>
      <c r="Q430" s="1" t="s">
        <v>12779</v>
      </c>
      <c r="R430" s="1" t="s">
        <v>13590</v>
      </c>
      <c r="S430" s="1" t="s">
        <v>428</v>
      </c>
      <c r="T430" s="1"/>
      <c r="U430" s="1"/>
      <c r="V430" s="1" t="s">
        <v>13598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5414</v>
      </c>
      <c r="G431" s="1" t="s">
        <v>6896</v>
      </c>
      <c r="H431" s="1" t="s">
        <v>8328</v>
      </c>
      <c r="I431" s="1" t="s">
        <v>9721</v>
      </c>
      <c r="J431" s="1"/>
      <c r="K431" s="1" t="s">
        <v>10913</v>
      </c>
      <c r="L431" s="1" t="s">
        <v>429</v>
      </c>
      <c r="M431" s="1" t="s">
        <v>11342</v>
      </c>
      <c r="N431" s="1" t="s">
        <v>12585</v>
      </c>
      <c r="O431" s="1" t="s">
        <v>429</v>
      </c>
      <c r="P431" s="1" t="s">
        <v>12588</v>
      </c>
      <c r="Q431" s="1" t="s">
        <v>12780</v>
      </c>
      <c r="R431" s="1" t="s">
        <v>13590</v>
      </c>
      <c r="S431" s="1" t="s">
        <v>429</v>
      </c>
      <c r="T431" s="1"/>
      <c r="U431" s="1"/>
      <c r="V431" s="1" t="s">
        <v>13598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5415</v>
      </c>
      <c r="G432" s="1" t="s">
        <v>6897</v>
      </c>
      <c r="H432" s="1" t="s">
        <v>8329</v>
      </c>
      <c r="I432" s="1" t="s">
        <v>9722</v>
      </c>
      <c r="J432" s="1"/>
      <c r="K432" s="1" t="s">
        <v>10913</v>
      </c>
      <c r="L432" s="1" t="s">
        <v>430</v>
      </c>
      <c r="M432" s="1" t="s">
        <v>11343</v>
      </c>
      <c r="N432" s="1" t="s">
        <v>12585</v>
      </c>
      <c r="O432" s="1" t="s">
        <v>430</v>
      </c>
      <c r="P432" s="1" t="s">
        <v>12588</v>
      </c>
      <c r="Q432" s="1" t="s">
        <v>12781</v>
      </c>
      <c r="R432" s="1" t="s">
        <v>13590</v>
      </c>
      <c r="S432" s="1" t="s">
        <v>430</v>
      </c>
      <c r="T432" s="1"/>
      <c r="U432" s="1"/>
      <c r="V432" s="1" t="s">
        <v>13598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5416</v>
      </c>
      <c r="G433" s="1" t="s">
        <v>6898</v>
      </c>
      <c r="H433" s="1" t="s">
        <v>8330</v>
      </c>
      <c r="I433" s="1" t="s">
        <v>9723</v>
      </c>
      <c r="J433" s="1"/>
      <c r="K433" s="1" t="s">
        <v>10913</v>
      </c>
      <c r="L433" s="1" t="s">
        <v>431</v>
      </c>
      <c r="M433" s="1" t="s">
        <v>11344</v>
      </c>
      <c r="N433" s="1" t="s">
        <v>12585</v>
      </c>
      <c r="O433" s="1" t="s">
        <v>431</v>
      </c>
      <c r="P433" s="1" t="s">
        <v>12588</v>
      </c>
      <c r="Q433" s="1" t="s">
        <v>12782</v>
      </c>
      <c r="R433" s="1" t="s">
        <v>13590</v>
      </c>
      <c r="S433" s="1" t="s">
        <v>431</v>
      </c>
      <c r="T433" s="1"/>
      <c r="U433" s="1"/>
      <c r="V433" s="1" t="s">
        <v>13598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5417</v>
      </c>
      <c r="G434" s="1" t="s">
        <v>3819</v>
      </c>
      <c r="H434" s="1" t="s">
        <v>8331</v>
      </c>
      <c r="I434" s="1" t="s">
        <v>9724</v>
      </c>
      <c r="J434" s="1"/>
      <c r="K434" s="1" t="s">
        <v>10913</v>
      </c>
      <c r="L434" s="1" t="s">
        <v>432</v>
      </c>
      <c r="M434" s="1" t="s">
        <v>11345</v>
      </c>
      <c r="N434" s="1" t="s">
        <v>12585</v>
      </c>
      <c r="O434" s="1" t="s">
        <v>432</v>
      </c>
      <c r="P434" s="1" t="s">
        <v>12588</v>
      </c>
      <c r="Q434" s="1" t="s">
        <v>12783</v>
      </c>
      <c r="R434" s="1" t="s">
        <v>13590</v>
      </c>
      <c r="S434" s="1" t="s">
        <v>432</v>
      </c>
      <c r="T434" s="1"/>
      <c r="U434" s="1"/>
      <c r="V434" s="1" t="s">
        <v>13598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5418</v>
      </c>
      <c r="G435" s="1" t="s">
        <v>6899</v>
      </c>
      <c r="H435" s="1" t="s">
        <v>8332</v>
      </c>
      <c r="I435" s="1" t="s">
        <v>9725</v>
      </c>
      <c r="J435" s="1"/>
      <c r="K435" s="1" t="s">
        <v>10913</v>
      </c>
      <c r="L435" s="1" t="s">
        <v>433</v>
      </c>
      <c r="M435" s="1" t="s">
        <v>11346</v>
      </c>
      <c r="N435" s="1" t="s">
        <v>12585</v>
      </c>
      <c r="O435" s="1" t="s">
        <v>433</v>
      </c>
      <c r="P435" s="1" t="s">
        <v>12588</v>
      </c>
      <c r="Q435" s="1" t="s">
        <v>12784</v>
      </c>
      <c r="R435" s="1" t="s">
        <v>13590</v>
      </c>
      <c r="S435" s="1" t="s">
        <v>433</v>
      </c>
      <c r="T435" s="1"/>
      <c r="U435" s="1"/>
      <c r="V435" s="1" t="s">
        <v>13598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5419</v>
      </c>
      <c r="G436" s="1" t="s">
        <v>6900</v>
      </c>
      <c r="H436" s="1" t="s">
        <v>8321</v>
      </c>
      <c r="I436" s="1" t="s">
        <v>9362</v>
      </c>
      <c r="J436" s="1"/>
      <c r="K436" s="1" t="s">
        <v>10913</v>
      </c>
      <c r="L436" s="1" t="s">
        <v>434</v>
      </c>
      <c r="M436" s="1" t="s">
        <v>11347</v>
      </c>
      <c r="N436" s="1" t="s">
        <v>12585</v>
      </c>
      <c r="O436" s="1" t="s">
        <v>434</v>
      </c>
      <c r="P436" s="1" t="s">
        <v>12588</v>
      </c>
      <c r="Q436" s="1" t="s">
        <v>12772</v>
      </c>
      <c r="R436" s="1" t="s">
        <v>13590</v>
      </c>
      <c r="S436" s="1" t="s">
        <v>434</v>
      </c>
      <c r="T436" s="1"/>
      <c r="U436" s="1"/>
      <c r="V436" s="1" t="s">
        <v>13598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5420</v>
      </c>
      <c r="G437" s="1" t="s">
        <v>6901</v>
      </c>
      <c r="H437" s="1" t="s">
        <v>8333</v>
      </c>
      <c r="I437" s="1" t="s">
        <v>9726</v>
      </c>
      <c r="J437" s="1"/>
      <c r="K437" s="1" t="s">
        <v>10913</v>
      </c>
      <c r="L437" s="1" t="s">
        <v>435</v>
      </c>
      <c r="M437" s="1" t="s">
        <v>11348</v>
      </c>
      <c r="N437" s="1" t="s">
        <v>12585</v>
      </c>
      <c r="O437" s="1" t="s">
        <v>435</v>
      </c>
      <c r="P437" s="1" t="s">
        <v>12588</v>
      </c>
      <c r="Q437" s="1" t="s">
        <v>12785</v>
      </c>
      <c r="R437" s="1" t="s">
        <v>13590</v>
      </c>
      <c r="S437" s="1" t="s">
        <v>435</v>
      </c>
      <c r="T437" s="1"/>
      <c r="U437" s="1"/>
      <c r="V437" s="1" t="s">
        <v>13598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5421</v>
      </c>
      <c r="G438" s="1" t="s">
        <v>6902</v>
      </c>
      <c r="H438" s="1" t="s">
        <v>8334</v>
      </c>
      <c r="I438" s="1" t="s">
        <v>9727</v>
      </c>
      <c r="J438" s="1"/>
      <c r="K438" s="1" t="s">
        <v>10913</v>
      </c>
      <c r="L438" s="1" t="s">
        <v>436</v>
      </c>
      <c r="M438" s="1" t="s">
        <v>11349</v>
      </c>
      <c r="N438" s="1" t="s">
        <v>12585</v>
      </c>
      <c r="O438" s="1" t="s">
        <v>436</v>
      </c>
      <c r="P438" s="1" t="s">
        <v>12588</v>
      </c>
      <c r="Q438" s="1" t="s">
        <v>12786</v>
      </c>
      <c r="R438" s="1" t="s">
        <v>13590</v>
      </c>
      <c r="S438" s="1" t="s">
        <v>436</v>
      </c>
      <c r="T438" s="1"/>
      <c r="U438" s="1"/>
      <c r="V438" s="1" t="s">
        <v>13598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5422</v>
      </c>
      <c r="G439" s="1" t="s">
        <v>3824</v>
      </c>
      <c r="H439" s="1" t="s">
        <v>8335</v>
      </c>
      <c r="I439" s="1" t="s">
        <v>9728</v>
      </c>
      <c r="J439" s="1"/>
      <c r="K439" s="1" t="s">
        <v>10913</v>
      </c>
      <c r="L439" s="1" t="s">
        <v>437</v>
      </c>
      <c r="M439" s="1" t="s">
        <v>11350</v>
      </c>
      <c r="N439" s="1" t="s">
        <v>12585</v>
      </c>
      <c r="O439" s="1" t="s">
        <v>437</v>
      </c>
      <c r="P439" s="1" t="s">
        <v>12588</v>
      </c>
      <c r="Q439" s="1" t="s">
        <v>12787</v>
      </c>
      <c r="R439" s="1" t="s">
        <v>13590</v>
      </c>
      <c r="S439" s="1" t="s">
        <v>437</v>
      </c>
      <c r="T439" s="1"/>
      <c r="U439" s="1"/>
      <c r="V439" s="1" t="s">
        <v>13598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5423</v>
      </c>
      <c r="G440" s="1" t="s">
        <v>6903</v>
      </c>
      <c r="H440" s="1" t="s">
        <v>8336</v>
      </c>
      <c r="I440" s="1" t="s">
        <v>9729</v>
      </c>
      <c r="J440" s="1"/>
      <c r="K440" s="1" t="s">
        <v>10913</v>
      </c>
      <c r="L440" s="1" t="s">
        <v>438</v>
      </c>
      <c r="M440" s="1" t="s">
        <v>11351</v>
      </c>
      <c r="N440" s="1" t="s">
        <v>12585</v>
      </c>
      <c r="O440" s="1" t="s">
        <v>438</v>
      </c>
      <c r="P440" s="1" t="s">
        <v>12588</v>
      </c>
      <c r="Q440" s="1" t="s">
        <v>12788</v>
      </c>
      <c r="R440" s="1" t="s">
        <v>13590</v>
      </c>
      <c r="S440" s="1" t="s">
        <v>438</v>
      </c>
      <c r="T440" s="1"/>
      <c r="U440" s="1"/>
      <c r="V440" s="1" t="s">
        <v>13598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5424</v>
      </c>
      <c r="G441" s="1" t="s">
        <v>6904</v>
      </c>
      <c r="H441" s="1" t="s">
        <v>8337</v>
      </c>
      <c r="I441" s="1" t="s">
        <v>9730</v>
      </c>
      <c r="J441" s="1"/>
      <c r="K441" s="1" t="s">
        <v>10913</v>
      </c>
      <c r="L441" s="1" t="s">
        <v>439</v>
      </c>
      <c r="M441" s="1" t="s">
        <v>11352</v>
      </c>
      <c r="N441" s="1" t="s">
        <v>12585</v>
      </c>
      <c r="O441" s="1" t="s">
        <v>439</v>
      </c>
      <c r="P441" s="1" t="s">
        <v>12588</v>
      </c>
      <c r="Q441" s="1" t="s">
        <v>12789</v>
      </c>
      <c r="R441" s="1" t="s">
        <v>13590</v>
      </c>
      <c r="S441" s="1" t="s">
        <v>439</v>
      </c>
      <c r="T441" s="1"/>
      <c r="U441" s="1"/>
      <c r="V441" s="1" t="s">
        <v>13598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5425</v>
      </c>
      <c r="G442" s="1" t="s">
        <v>6905</v>
      </c>
      <c r="H442" s="1" t="s">
        <v>8338</v>
      </c>
      <c r="I442" s="1" t="s">
        <v>9731</v>
      </c>
      <c r="J442" s="1"/>
      <c r="K442" s="1" t="s">
        <v>10913</v>
      </c>
      <c r="L442" s="1" t="s">
        <v>440</v>
      </c>
      <c r="M442" s="1" t="s">
        <v>11353</v>
      </c>
      <c r="N442" s="1" t="s">
        <v>12585</v>
      </c>
      <c r="O442" s="1" t="s">
        <v>440</v>
      </c>
      <c r="P442" s="1" t="s">
        <v>12588</v>
      </c>
      <c r="Q442" s="1" t="s">
        <v>12790</v>
      </c>
      <c r="R442" s="1" t="s">
        <v>13590</v>
      </c>
      <c r="S442" s="1" t="s">
        <v>440</v>
      </c>
      <c r="T442" s="1"/>
      <c r="U442" s="1"/>
      <c r="V442" s="1" t="s">
        <v>13598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5426</v>
      </c>
      <c r="G443" s="1" t="s">
        <v>6906</v>
      </c>
      <c r="H443" s="1" t="s">
        <v>8339</v>
      </c>
      <c r="I443" s="1" t="s">
        <v>9732</v>
      </c>
      <c r="J443" s="1"/>
      <c r="K443" s="1" t="s">
        <v>10913</v>
      </c>
      <c r="L443" s="1" t="s">
        <v>441</v>
      </c>
      <c r="M443" s="1" t="s">
        <v>11354</v>
      </c>
      <c r="N443" s="1" t="s">
        <v>12585</v>
      </c>
      <c r="O443" s="1" t="s">
        <v>441</v>
      </c>
      <c r="P443" s="1" t="s">
        <v>12588</v>
      </c>
      <c r="Q443" s="1" t="s">
        <v>12791</v>
      </c>
      <c r="R443" s="1" t="s">
        <v>13590</v>
      </c>
      <c r="S443" s="1" t="s">
        <v>441</v>
      </c>
      <c r="T443" s="1"/>
      <c r="U443" s="1"/>
      <c r="V443" s="1" t="s">
        <v>13598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3829</v>
      </c>
      <c r="G444" s="1" t="s">
        <v>6907</v>
      </c>
      <c r="H444" s="1" t="s">
        <v>8340</v>
      </c>
      <c r="I444" s="1" t="s">
        <v>9733</v>
      </c>
      <c r="J444" s="1"/>
      <c r="K444" s="1" t="s">
        <v>10913</v>
      </c>
      <c r="L444" s="1" t="s">
        <v>442</v>
      </c>
      <c r="M444" s="1" t="s">
        <v>11355</v>
      </c>
      <c r="N444" s="1" t="s">
        <v>12585</v>
      </c>
      <c r="O444" s="1" t="s">
        <v>442</v>
      </c>
      <c r="P444" s="1" t="s">
        <v>12588</v>
      </c>
      <c r="Q444" s="1" t="s">
        <v>12792</v>
      </c>
      <c r="R444" s="1" t="s">
        <v>13590</v>
      </c>
      <c r="S444" s="1" t="s">
        <v>442</v>
      </c>
      <c r="T444" s="1"/>
      <c r="U444" s="1"/>
      <c r="V444" s="1" t="s">
        <v>13598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5427</v>
      </c>
      <c r="G445" s="1" t="s">
        <v>6908</v>
      </c>
      <c r="H445" s="1" t="s">
        <v>8341</v>
      </c>
      <c r="I445" s="1" t="s">
        <v>9734</v>
      </c>
      <c r="J445" s="1"/>
      <c r="K445" s="1" t="s">
        <v>10913</v>
      </c>
      <c r="L445" s="1" t="s">
        <v>443</v>
      </c>
      <c r="M445" s="1" t="s">
        <v>11356</v>
      </c>
      <c r="N445" s="1" t="s">
        <v>12585</v>
      </c>
      <c r="O445" s="1" t="s">
        <v>443</v>
      </c>
      <c r="P445" s="1" t="s">
        <v>12588</v>
      </c>
      <c r="Q445" s="1" t="s">
        <v>12793</v>
      </c>
      <c r="R445" s="1" t="s">
        <v>13590</v>
      </c>
      <c r="S445" s="1" t="s">
        <v>443</v>
      </c>
      <c r="T445" s="1"/>
      <c r="U445" s="1"/>
      <c r="V445" s="1" t="s">
        <v>13598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5428</v>
      </c>
      <c r="G446" s="1" t="s">
        <v>6909</v>
      </c>
      <c r="H446" s="1" t="s">
        <v>8342</v>
      </c>
      <c r="I446" s="1" t="s">
        <v>9735</v>
      </c>
      <c r="J446" s="1"/>
      <c r="K446" s="1" t="s">
        <v>10913</v>
      </c>
      <c r="L446" s="1" t="s">
        <v>444</v>
      </c>
      <c r="M446" s="1" t="s">
        <v>11357</v>
      </c>
      <c r="N446" s="1" t="s">
        <v>12585</v>
      </c>
      <c r="O446" s="1" t="s">
        <v>444</v>
      </c>
      <c r="P446" s="1" t="s">
        <v>12588</v>
      </c>
      <c r="Q446" s="1" t="s">
        <v>12794</v>
      </c>
      <c r="R446" s="1" t="s">
        <v>13590</v>
      </c>
      <c r="S446" s="1" t="s">
        <v>444</v>
      </c>
      <c r="T446" s="1"/>
      <c r="U446" s="1"/>
      <c r="V446" s="1" t="s">
        <v>13598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5429</v>
      </c>
      <c r="G447" s="1" t="s">
        <v>6910</v>
      </c>
      <c r="H447" s="1" t="s">
        <v>8343</v>
      </c>
      <c r="I447" s="1" t="s">
        <v>9736</v>
      </c>
      <c r="J447" s="1"/>
      <c r="K447" s="1" t="s">
        <v>10913</v>
      </c>
      <c r="L447" s="1" t="s">
        <v>445</v>
      </c>
      <c r="M447" s="1" t="s">
        <v>11358</v>
      </c>
      <c r="N447" s="1" t="s">
        <v>12585</v>
      </c>
      <c r="O447" s="1" t="s">
        <v>445</v>
      </c>
      <c r="P447" s="1" t="s">
        <v>12588</v>
      </c>
      <c r="Q447" s="1" t="s">
        <v>12795</v>
      </c>
      <c r="R447" s="1" t="s">
        <v>13590</v>
      </c>
      <c r="S447" s="1" t="s">
        <v>445</v>
      </c>
      <c r="T447" s="1"/>
      <c r="U447" s="1"/>
      <c r="V447" s="1" t="s">
        <v>13598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5430</v>
      </c>
      <c r="G448" s="1" t="s">
        <v>6911</v>
      </c>
      <c r="H448" s="1" t="s">
        <v>8344</v>
      </c>
      <c r="I448" s="1" t="s">
        <v>9737</v>
      </c>
      <c r="J448" s="1"/>
      <c r="K448" s="1" t="s">
        <v>10913</v>
      </c>
      <c r="L448" s="1" t="s">
        <v>446</v>
      </c>
      <c r="M448" s="1" t="s">
        <v>11359</v>
      </c>
      <c r="N448" s="1" t="s">
        <v>12585</v>
      </c>
      <c r="O448" s="1" t="s">
        <v>446</v>
      </c>
      <c r="P448" s="1" t="s">
        <v>12588</v>
      </c>
      <c r="Q448" s="1" t="s">
        <v>12796</v>
      </c>
      <c r="R448" s="1" t="s">
        <v>13590</v>
      </c>
      <c r="S448" s="1" t="s">
        <v>446</v>
      </c>
      <c r="T448" s="1"/>
      <c r="U448" s="1"/>
      <c r="V448" s="1" t="s">
        <v>13598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5431</v>
      </c>
      <c r="G449" s="1" t="s">
        <v>6912</v>
      </c>
      <c r="H449" s="1" t="s">
        <v>8345</v>
      </c>
      <c r="I449" s="1" t="s">
        <v>9738</v>
      </c>
      <c r="J449" s="1"/>
      <c r="K449" s="1" t="s">
        <v>10913</v>
      </c>
      <c r="L449" s="1" t="s">
        <v>447</v>
      </c>
      <c r="M449" s="1" t="s">
        <v>11360</v>
      </c>
      <c r="N449" s="1" t="s">
        <v>12585</v>
      </c>
      <c r="O449" s="1" t="s">
        <v>447</v>
      </c>
      <c r="P449" s="1" t="s">
        <v>12588</v>
      </c>
      <c r="Q449" s="1" t="s">
        <v>12797</v>
      </c>
      <c r="R449" s="1" t="s">
        <v>13590</v>
      </c>
      <c r="S449" s="1" t="s">
        <v>447</v>
      </c>
      <c r="T449" s="1"/>
      <c r="U449" s="1"/>
      <c r="V449" s="1" t="s">
        <v>13598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5432</v>
      </c>
      <c r="G450" s="1" t="s">
        <v>6913</v>
      </c>
      <c r="H450" s="1" t="s">
        <v>8346</v>
      </c>
      <c r="I450" s="1" t="s">
        <v>9739</v>
      </c>
      <c r="J450" s="1"/>
      <c r="K450" s="1" t="s">
        <v>10913</v>
      </c>
      <c r="L450" s="1" t="s">
        <v>448</v>
      </c>
      <c r="M450" s="1" t="s">
        <v>11361</v>
      </c>
      <c r="N450" s="1" t="s">
        <v>12585</v>
      </c>
      <c r="O450" s="1" t="s">
        <v>448</v>
      </c>
      <c r="P450" s="1" t="s">
        <v>12588</v>
      </c>
      <c r="Q450" s="1" t="s">
        <v>12798</v>
      </c>
      <c r="R450" s="1" t="s">
        <v>13590</v>
      </c>
      <c r="S450" s="1" t="s">
        <v>448</v>
      </c>
      <c r="T450" s="1"/>
      <c r="U450" s="1"/>
      <c r="V450" s="1" t="s">
        <v>13598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5433</v>
      </c>
      <c r="G451" s="1" t="s">
        <v>6914</v>
      </c>
      <c r="H451" s="1" t="s">
        <v>8347</v>
      </c>
      <c r="I451" s="1" t="s">
        <v>9740</v>
      </c>
      <c r="J451" s="1"/>
      <c r="K451" s="1" t="s">
        <v>10913</v>
      </c>
      <c r="L451" s="1" t="s">
        <v>449</v>
      </c>
      <c r="M451" s="1" t="s">
        <v>11362</v>
      </c>
      <c r="N451" s="1" t="s">
        <v>12585</v>
      </c>
      <c r="O451" s="1" t="s">
        <v>449</v>
      </c>
      <c r="P451" s="1" t="s">
        <v>12588</v>
      </c>
      <c r="Q451" s="1" t="s">
        <v>12799</v>
      </c>
      <c r="R451" s="1" t="s">
        <v>13590</v>
      </c>
      <c r="S451" s="1" t="s">
        <v>449</v>
      </c>
      <c r="T451" s="1"/>
      <c r="U451" s="1"/>
      <c r="V451" s="1" t="s">
        <v>13598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5434</v>
      </c>
      <c r="G452" s="1" t="s">
        <v>6915</v>
      </c>
      <c r="H452" s="1" t="s">
        <v>8348</v>
      </c>
      <c r="I452" s="1" t="s">
        <v>9741</v>
      </c>
      <c r="J452" s="1"/>
      <c r="K452" s="1" t="s">
        <v>10913</v>
      </c>
      <c r="L452" s="1" t="s">
        <v>450</v>
      </c>
      <c r="M452" s="1" t="s">
        <v>11363</v>
      </c>
      <c r="N452" s="1" t="s">
        <v>12585</v>
      </c>
      <c r="O452" s="1" t="s">
        <v>450</v>
      </c>
      <c r="P452" s="1" t="s">
        <v>12588</v>
      </c>
      <c r="Q452" s="1" t="s">
        <v>12800</v>
      </c>
      <c r="R452" s="1" t="s">
        <v>13590</v>
      </c>
      <c r="S452" s="1" t="s">
        <v>450</v>
      </c>
      <c r="T452" s="1"/>
      <c r="U452" s="1"/>
      <c r="V452" s="1" t="s">
        <v>13598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5435</v>
      </c>
      <c r="G453" s="1" t="s">
        <v>6916</v>
      </c>
      <c r="H453" s="1" t="s">
        <v>8349</v>
      </c>
      <c r="I453" s="1" t="s">
        <v>9742</v>
      </c>
      <c r="J453" s="1"/>
      <c r="K453" s="1" t="s">
        <v>10913</v>
      </c>
      <c r="L453" s="1" t="s">
        <v>451</v>
      </c>
      <c r="M453" s="1" t="s">
        <v>11364</v>
      </c>
      <c r="N453" s="1" t="s">
        <v>12585</v>
      </c>
      <c r="O453" s="1" t="s">
        <v>451</v>
      </c>
      <c r="P453" s="1" t="s">
        <v>12588</v>
      </c>
      <c r="Q453" s="1" t="s">
        <v>12801</v>
      </c>
      <c r="R453" s="1" t="s">
        <v>13590</v>
      </c>
      <c r="S453" s="1" t="s">
        <v>451</v>
      </c>
      <c r="T453" s="1"/>
      <c r="U453" s="1"/>
      <c r="V453" s="1" t="s">
        <v>13598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5436</v>
      </c>
      <c r="G454" s="1" t="s">
        <v>6917</v>
      </c>
      <c r="H454" s="1" t="s">
        <v>8350</v>
      </c>
      <c r="I454" s="1" t="s">
        <v>9743</v>
      </c>
      <c r="J454" s="1"/>
      <c r="K454" s="1" t="s">
        <v>10913</v>
      </c>
      <c r="L454" s="1" t="s">
        <v>452</v>
      </c>
      <c r="M454" s="1" t="s">
        <v>11365</v>
      </c>
      <c r="N454" s="1" t="s">
        <v>12585</v>
      </c>
      <c r="O454" s="1" t="s">
        <v>452</v>
      </c>
      <c r="P454" s="1" t="s">
        <v>12588</v>
      </c>
      <c r="Q454" s="1" t="s">
        <v>12802</v>
      </c>
      <c r="R454" s="1" t="s">
        <v>13590</v>
      </c>
      <c r="S454" s="1" t="s">
        <v>452</v>
      </c>
      <c r="T454" s="1"/>
      <c r="U454" s="1"/>
      <c r="V454" s="1" t="s">
        <v>13598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5437</v>
      </c>
      <c r="G455" s="1" t="s">
        <v>6918</v>
      </c>
      <c r="H455" s="1" t="s">
        <v>8351</v>
      </c>
      <c r="I455" s="1" t="s">
        <v>9744</v>
      </c>
      <c r="J455" s="1"/>
      <c r="K455" s="1" t="s">
        <v>10913</v>
      </c>
      <c r="L455" s="1" t="s">
        <v>453</v>
      </c>
      <c r="M455" s="1" t="s">
        <v>11366</v>
      </c>
      <c r="N455" s="1" t="s">
        <v>12585</v>
      </c>
      <c r="O455" s="1" t="s">
        <v>453</v>
      </c>
      <c r="P455" s="1" t="s">
        <v>12588</v>
      </c>
      <c r="Q455" s="1" t="s">
        <v>12803</v>
      </c>
      <c r="R455" s="1" t="s">
        <v>13590</v>
      </c>
      <c r="S455" s="1" t="s">
        <v>453</v>
      </c>
      <c r="T455" s="1"/>
      <c r="U455" s="1"/>
      <c r="V455" s="1" t="s">
        <v>13598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5438</v>
      </c>
      <c r="G456" s="1" t="s">
        <v>6919</v>
      </c>
      <c r="H456" s="1" t="s">
        <v>8352</v>
      </c>
      <c r="I456" s="1" t="s">
        <v>9745</v>
      </c>
      <c r="J456" s="1"/>
      <c r="K456" s="1" t="s">
        <v>10913</v>
      </c>
      <c r="L456" s="1" t="s">
        <v>454</v>
      </c>
      <c r="M456" s="1" t="s">
        <v>11367</v>
      </c>
      <c r="N456" s="1" t="s">
        <v>12585</v>
      </c>
      <c r="O456" s="1" t="s">
        <v>454</v>
      </c>
      <c r="P456" s="1" t="s">
        <v>12588</v>
      </c>
      <c r="Q456" s="1" t="s">
        <v>12804</v>
      </c>
      <c r="R456" s="1" t="s">
        <v>13590</v>
      </c>
      <c r="S456" s="1" t="s">
        <v>454</v>
      </c>
      <c r="T456" s="1"/>
      <c r="U456" s="1"/>
      <c r="V456" s="1" t="s">
        <v>13598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5439</v>
      </c>
      <c r="G457" s="1" t="s">
        <v>6920</v>
      </c>
      <c r="H457" s="1" t="s">
        <v>8353</v>
      </c>
      <c r="I457" s="1" t="s">
        <v>9746</v>
      </c>
      <c r="J457" s="1"/>
      <c r="K457" s="1" t="s">
        <v>10913</v>
      </c>
      <c r="L457" s="1" t="s">
        <v>455</v>
      </c>
      <c r="M457" s="1" t="s">
        <v>11368</v>
      </c>
      <c r="N457" s="1" t="s">
        <v>12585</v>
      </c>
      <c r="O457" s="1" t="s">
        <v>455</v>
      </c>
      <c r="P457" s="1" t="s">
        <v>12588</v>
      </c>
      <c r="Q457" s="1" t="s">
        <v>12805</v>
      </c>
      <c r="R457" s="1" t="s">
        <v>13590</v>
      </c>
      <c r="S457" s="1" t="s">
        <v>455</v>
      </c>
      <c r="T457" s="1"/>
      <c r="U457" s="1"/>
      <c r="V457" s="1" t="s">
        <v>13598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5440</v>
      </c>
      <c r="G458" s="1" t="s">
        <v>6921</v>
      </c>
      <c r="H458" s="1" t="s">
        <v>8354</v>
      </c>
      <c r="I458" s="1" t="s">
        <v>9747</v>
      </c>
      <c r="J458" s="1"/>
      <c r="K458" s="1" t="s">
        <v>10913</v>
      </c>
      <c r="L458" s="1" t="s">
        <v>456</v>
      </c>
      <c r="M458" s="1" t="s">
        <v>11369</v>
      </c>
      <c r="N458" s="1" t="s">
        <v>12585</v>
      </c>
      <c r="O458" s="1" t="s">
        <v>456</v>
      </c>
      <c r="P458" s="1" t="s">
        <v>12588</v>
      </c>
      <c r="Q458" s="1" t="s">
        <v>12806</v>
      </c>
      <c r="R458" s="1" t="s">
        <v>13590</v>
      </c>
      <c r="S458" s="1" t="s">
        <v>456</v>
      </c>
      <c r="T458" s="1"/>
      <c r="U458" s="1"/>
      <c r="V458" s="1" t="s">
        <v>13598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5441</v>
      </c>
      <c r="G459" s="1" t="s">
        <v>6922</v>
      </c>
      <c r="H459" s="1" t="s">
        <v>8355</v>
      </c>
      <c r="I459" s="1" t="s">
        <v>9748</v>
      </c>
      <c r="J459" s="1"/>
      <c r="K459" s="1" t="s">
        <v>10913</v>
      </c>
      <c r="L459" s="1" t="s">
        <v>457</v>
      </c>
      <c r="M459" s="1" t="s">
        <v>11370</v>
      </c>
      <c r="N459" s="1" t="s">
        <v>12585</v>
      </c>
      <c r="O459" s="1" t="s">
        <v>457</v>
      </c>
      <c r="P459" s="1" t="s">
        <v>12588</v>
      </c>
      <c r="Q459" s="1" t="s">
        <v>12807</v>
      </c>
      <c r="R459" s="1" t="s">
        <v>13590</v>
      </c>
      <c r="S459" s="1" t="s">
        <v>457</v>
      </c>
      <c r="T459" s="1"/>
      <c r="U459" s="1"/>
      <c r="V459" s="1" t="s">
        <v>13598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5442</v>
      </c>
      <c r="G460" s="1" t="s">
        <v>6923</v>
      </c>
      <c r="H460" s="1" t="s">
        <v>8356</v>
      </c>
      <c r="I460" s="1" t="s">
        <v>9749</v>
      </c>
      <c r="J460" s="1"/>
      <c r="K460" s="1" t="s">
        <v>10913</v>
      </c>
      <c r="L460" s="1" t="s">
        <v>458</v>
      </c>
      <c r="M460" s="1" t="s">
        <v>11371</v>
      </c>
      <c r="N460" s="1" t="s">
        <v>12585</v>
      </c>
      <c r="O460" s="1" t="s">
        <v>458</v>
      </c>
      <c r="P460" s="1" t="s">
        <v>12588</v>
      </c>
      <c r="Q460" s="1" t="s">
        <v>12808</v>
      </c>
      <c r="R460" s="1" t="s">
        <v>13590</v>
      </c>
      <c r="S460" s="1" t="s">
        <v>458</v>
      </c>
      <c r="T460" s="1"/>
      <c r="U460" s="1"/>
      <c r="V460" s="1" t="s">
        <v>13598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5443</v>
      </c>
      <c r="G461" s="1" t="s">
        <v>6924</v>
      </c>
      <c r="H461" s="1" t="s">
        <v>8357</v>
      </c>
      <c r="I461" s="1" t="s">
        <v>9750</v>
      </c>
      <c r="J461" s="1"/>
      <c r="K461" s="1" t="s">
        <v>10913</v>
      </c>
      <c r="L461" s="1" t="s">
        <v>459</v>
      </c>
      <c r="M461" s="1" t="s">
        <v>11372</v>
      </c>
      <c r="N461" s="1" t="s">
        <v>12585</v>
      </c>
      <c r="O461" s="1" t="s">
        <v>459</v>
      </c>
      <c r="P461" s="1" t="s">
        <v>12588</v>
      </c>
      <c r="Q461" s="1" t="s">
        <v>12809</v>
      </c>
      <c r="R461" s="1" t="s">
        <v>13590</v>
      </c>
      <c r="S461" s="1" t="s">
        <v>459</v>
      </c>
      <c r="T461" s="1"/>
      <c r="U461" s="1"/>
      <c r="V461" s="1" t="s">
        <v>13598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5444</v>
      </c>
      <c r="G462" s="1" t="s">
        <v>6925</v>
      </c>
      <c r="H462" s="1" t="s">
        <v>8358</v>
      </c>
      <c r="I462" s="1" t="s">
        <v>9751</v>
      </c>
      <c r="J462" s="1"/>
      <c r="K462" s="1" t="s">
        <v>10913</v>
      </c>
      <c r="L462" s="1" t="s">
        <v>460</v>
      </c>
      <c r="M462" s="1" t="s">
        <v>11373</v>
      </c>
      <c r="N462" s="1" t="s">
        <v>12585</v>
      </c>
      <c r="O462" s="1" t="s">
        <v>460</v>
      </c>
      <c r="P462" s="1" t="s">
        <v>12588</v>
      </c>
      <c r="Q462" s="1" t="s">
        <v>12810</v>
      </c>
      <c r="R462" s="1" t="s">
        <v>13590</v>
      </c>
      <c r="S462" s="1" t="s">
        <v>460</v>
      </c>
      <c r="T462" s="1"/>
      <c r="U462" s="1"/>
      <c r="V462" s="1" t="s">
        <v>13598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5445</v>
      </c>
      <c r="G463" s="1" t="s">
        <v>6926</v>
      </c>
      <c r="H463" s="1" t="s">
        <v>8359</v>
      </c>
      <c r="I463" s="1" t="s">
        <v>9752</v>
      </c>
      <c r="J463" s="1"/>
      <c r="K463" s="1" t="s">
        <v>10913</v>
      </c>
      <c r="L463" s="1" t="s">
        <v>461</v>
      </c>
      <c r="M463" s="1" t="s">
        <v>11374</v>
      </c>
      <c r="N463" s="1" t="s">
        <v>12585</v>
      </c>
      <c r="O463" s="1" t="s">
        <v>461</v>
      </c>
      <c r="P463" s="1" t="s">
        <v>12588</v>
      </c>
      <c r="Q463" s="1" t="s">
        <v>12811</v>
      </c>
      <c r="R463" s="1" t="s">
        <v>13590</v>
      </c>
      <c r="S463" s="1" t="s">
        <v>461</v>
      </c>
      <c r="T463" s="1"/>
      <c r="U463" s="1"/>
      <c r="V463" s="1" t="s">
        <v>13598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5446</v>
      </c>
      <c r="G464" s="1" t="s">
        <v>6927</v>
      </c>
      <c r="H464" s="1" t="s">
        <v>8360</v>
      </c>
      <c r="I464" s="1" t="s">
        <v>9753</v>
      </c>
      <c r="J464" s="1"/>
      <c r="K464" s="1" t="s">
        <v>10913</v>
      </c>
      <c r="L464" s="1" t="s">
        <v>462</v>
      </c>
      <c r="M464" s="1" t="s">
        <v>11375</v>
      </c>
      <c r="N464" s="1" t="s">
        <v>12585</v>
      </c>
      <c r="O464" s="1" t="s">
        <v>462</v>
      </c>
      <c r="P464" s="1" t="s">
        <v>12588</v>
      </c>
      <c r="Q464" s="1" t="s">
        <v>12812</v>
      </c>
      <c r="R464" s="1" t="s">
        <v>13590</v>
      </c>
      <c r="S464" s="1" t="s">
        <v>462</v>
      </c>
      <c r="T464" s="1"/>
      <c r="U464" s="1"/>
      <c r="V464" s="1" t="s">
        <v>13598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5447</v>
      </c>
      <c r="G465" s="1" t="s">
        <v>6928</v>
      </c>
      <c r="H465" s="1" t="s">
        <v>8361</v>
      </c>
      <c r="I465" s="1" t="s">
        <v>9754</v>
      </c>
      <c r="J465" s="1"/>
      <c r="K465" s="1" t="s">
        <v>10913</v>
      </c>
      <c r="L465" s="1" t="s">
        <v>463</v>
      </c>
      <c r="M465" s="1" t="s">
        <v>11376</v>
      </c>
      <c r="N465" s="1" t="s">
        <v>12585</v>
      </c>
      <c r="O465" s="1" t="s">
        <v>463</v>
      </c>
      <c r="P465" s="1" t="s">
        <v>12588</v>
      </c>
      <c r="Q465" s="1" t="s">
        <v>12813</v>
      </c>
      <c r="R465" s="1" t="s">
        <v>13590</v>
      </c>
      <c r="S465" s="1" t="s">
        <v>463</v>
      </c>
      <c r="T465" s="1"/>
      <c r="U465" s="1"/>
      <c r="V465" s="1" t="s">
        <v>13598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5448</v>
      </c>
      <c r="G466" s="1" t="s">
        <v>6929</v>
      </c>
      <c r="H466" s="1" t="s">
        <v>8362</v>
      </c>
      <c r="I466" s="1" t="s">
        <v>9755</v>
      </c>
      <c r="J466" s="1"/>
      <c r="K466" s="1" t="s">
        <v>10913</v>
      </c>
      <c r="L466" s="1" t="s">
        <v>464</v>
      </c>
      <c r="M466" s="1" t="s">
        <v>11377</v>
      </c>
      <c r="N466" s="1" t="s">
        <v>12585</v>
      </c>
      <c r="O466" s="1" t="s">
        <v>464</v>
      </c>
      <c r="P466" s="1" t="s">
        <v>12588</v>
      </c>
      <c r="Q466" s="1" t="s">
        <v>12814</v>
      </c>
      <c r="R466" s="1" t="s">
        <v>13590</v>
      </c>
      <c r="S466" s="1" t="s">
        <v>464</v>
      </c>
      <c r="T466" s="1"/>
      <c r="U466" s="1"/>
      <c r="V466" s="1" t="s">
        <v>13598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5449</v>
      </c>
      <c r="G467" s="1" t="s">
        <v>6930</v>
      </c>
      <c r="H467" s="1" t="s">
        <v>8363</v>
      </c>
      <c r="I467" s="1" t="s">
        <v>9756</v>
      </c>
      <c r="J467" s="1"/>
      <c r="K467" s="1" t="s">
        <v>10913</v>
      </c>
      <c r="L467" s="1" t="s">
        <v>465</v>
      </c>
      <c r="M467" s="1" t="s">
        <v>11378</v>
      </c>
      <c r="N467" s="1" t="s">
        <v>12585</v>
      </c>
      <c r="O467" s="1" t="s">
        <v>465</v>
      </c>
      <c r="P467" s="1" t="s">
        <v>12588</v>
      </c>
      <c r="Q467" s="1" t="s">
        <v>12815</v>
      </c>
      <c r="R467" s="1" t="s">
        <v>13590</v>
      </c>
      <c r="S467" s="1" t="s">
        <v>465</v>
      </c>
      <c r="T467" s="1"/>
      <c r="U467" s="1"/>
      <c r="V467" s="1" t="s">
        <v>13598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5450</v>
      </c>
      <c r="G468" s="1" t="s">
        <v>6931</v>
      </c>
      <c r="H468" s="1" t="s">
        <v>8364</v>
      </c>
      <c r="I468" s="1" t="s">
        <v>9757</v>
      </c>
      <c r="J468" s="1"/>
      <c r="K468" s="1" t="s">
        <v>10913</v>
      </c>
      <c r="L468" s="1" t="s">
        <v>466</v>
      </c>
      <c r="M468" s="1" t="s">
        <v>11379</v>
      </c>
      <c r="N468" s="1" t="s">
        <v>12585</v>
      </c>
      <c r="O468" s="1" t="s">
        <v>466</v>
      </c>
      <c r="P468" s="1" t="s">
        <v>12588</v>
      </c>
      <c r="Q468" s="1" t="s">
        <v>12816</v>
      </c>
      <c r="R468" s="1" t="s">
        <v>13590</v>
      </c>
      <c r="S468" s="1" t="s">
        <v>466</v>
      </c>
      <c r="T468" s="1"/>
      <c r="U468" s="1"/>
      <c r="V468" s="1" t="s">
        <v>13598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3854</v>
      </c>
      <c r="G469" s="1" t="s">
        <v>6932</v>
      </c>
      <c r="H469" s="1" t="s">
        <v>8311</v>
      </c>
      <c r="I469" s="1" t="s">
        <v>9758</v>
      </c>
      <c r="J469" s="1"/>
      <c r="K469" s="1" t="s">
        <v>10913</v>
      </c>
      <c r="L469" s="1" t="s">
        <v>467</v>
      </c>
      <c r="M469" s="1" t="s">
        <v>11380</v>
      </c>
      <c r="N469" s="1" t="s">
        <v>12585</v>
      </c>
      <c r="O469" s="1" t="s">
        <v>467</v>
      </c>
      <c r="P469" s="1" t="s">
        <v>12588</v>
      </c>
      <c r="Q469" s="1" t="s">
        <v>12762</v>
      </c>
      <c r="R469" s="1" t="s">
        <v>13590</v>
      </c>
      <c r="S469" s="1" t="s">
        <v>467</v>
      </c>
      <c r="T469" s="1"/>
      <c r="U469" s="1"/>
      <c r="V469" s="1" t="s">
        <v>13598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5451</v>
      </c>
      <c r="G470" s="1" t="s">
        <v>6933</v>
      </c>
      <c r="H470" s="1" t="s">
        <v>8365</v>
      </c>
      <c r="I470" s="1" t="s">
        <v>9759</v>
      </c>
      <c r="J470" s="1"/>
      <c r="K470" s="1" t="s">
        <v>10913</v>
      </c>
      <c r="L470" s="1" t="s">
        <v>468</v>
      </c>
      <c r="M470" s="1" t="s">
        <v>11381</v>
      </c>
      <c r="N470" s="1" t="s">
        <v>12585</v>
      </c>
      <c r="O470" s="1" t="s">
        <v>468</v>
      </c>
      <c r="P470" s="1" t="s">
        <v>12588</v>
      </c>
      <c r="Q470" s="1" t="s">
        <v>12817</v>
      </c>
      <c r="R470" s="1" t="s">
        <v>13590</v>
      </c>
      <c r="S470" s="1" t="s">
        <v>468</v>
      </c>
      <c r="T470" s="1"/>
      <c r="U470" s="1"/>
      <c r="V470" s="1" t="s">
        <v>13598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5452</v>
      </c>
      <c r="G471" s="1" t="s">
        <v>6934</v>
      </c>
      <c r="H471" s="1" t="s">
        <v>8366</v>
      </c>
      <c r="I471" s="1" t="s">
        <v>9760</v>
      </c>
      <c r="J471" s="1"/>
      <c r="K471" s="1" t="s">
        <v>10913</v>
      </c>
      <c r="L471" s="1" t="s">
        <v>469</v>
      </c>
      <c r="M471" s="1" t="s">
        <v>11382</v>
      </c>
      <c r="N471" s="1" t="s">
        <v>12585</v>
      </c>
      <c r="O471" s="1" t="s">
        <v>469</v>
      </c>
      <c r="P471" s="1" t="s">
        <v>12588</v>
      </c>
      <c r="Q471" s="1" t="s">
        <v>12818</v>
      </c>
      <c r="R471" s="1" t="s">
        <v>13590</v>
      </c>
      <c r="S471" s="1" t="s">
        <v>469</v>
      </c>
      <c r="T471" s="1"/>
      <c r="U471" s="1"/>
      <c r="V471" s="1" t="s">
        <v>13598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5453</v>
      </c>
      <c r="G472" s="1" t="s">
        <v>6935</v>
      </c>
      <c r="H472" s="1" t="s">
        <v>8346</v>
      </c>
      <c r="I472" s="1" t="s">
        <v>9761</v>
      </c>
      <c r="J472" s="1"/>
      <c r="K472" s="1" t="s">
        <v>10913</v>
      </c>
      <c r="L472" s="1" t="s">
        <v>470</v>
      </c>
      <c r="M472" s="1" t="s">
        <v>11383</v>
      </c>
      <c r="N472" s="1" t="s">
        <v>12585</v>
      </c>
      <c r="O472" s="1" t="s">
        <v>470</v>
      </c>
      <c r="P472" s="1" t="s">
        <v>12588</v>
      </c>
      <c r="Q472" s="1" t="s">
        <v>12798</v>
      </c>
      <c r="R472" s="1" t="s">
        <v>13590</v>
      </c>
      <c r="S472" s="1" t="s">
        <v>470</v>
      </c>
      <c r="T472" s="1"/>
      <c r="U472" s="1"/>
      <c r="V472" s="1" t="s">
        <v>13598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5454</v>
      </c>
      <c r="G473" s="1" t="s">
        <v>6936</v>
      </c>
      <c r="H473" s="1" t="s">
        <v>8367</v>
      </c>
      <c r="I473" s="1" t="s">
        <v>9762</v>
      </c>
      <c r="J473" s="1"/>
      <c r="K473" s="1" t="s">
        <v>10913</v>
      </c>
      <c r="L473" s="1" t="s">
        <v>471</v>
      </c>
      <c r="M473" s="1" t="s">
        <v>11384</v>
      </c>
      <c r="N473" s="1" t="s">
        <v>12585</v>
      </c>
      <c r="O473" s="1" t="s">
        <v>471</v>
      </c>
      <c r="P473" s="1" t="s">
        <v>12588</v>
      </c>
      <c r="Q473" s="1" t="s">
        <v>12819</v>
      </c>
      <c r="R473" s="1" t="s">
        <v>13590</v>
      </c>
      <c r="S473" s="1" t="s">
        <v>471</v>
      </c>
      <c r="T473" s="1"/>
      <c r="U473" s="1"/>
      <c r="V473" s="1" t="s">
        <v>13598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5455</v>
      </c>
      <c r="G474" s="1" t="s">
        <v>6937</v>
      </c>
      <c r="H474" s="1" t="s">
        <v>8368</v>
      </c>
      <c r="I474" s="1" t="s">
        <v>9763</v>
      </c>
      <c r="J474" s="1"/>
      <c r="K474" s="1" t="s">
        <v>10913</v>
      </c>
      <c r="L474" s="1" t="s">
        <v>472</v>
      </c>
      <c r="M474" s="1" t="s">
        <v>11385</v>
      </c>
      <c r="N474" s="1" t="s">
        <v>12585</v>
      </c>
      <c r="O474" s="1" t="s">
        <v>472</v>
      </c>
      <c r="P474" s="1" t="s">
        <v>12588</v>
      </c>
      <c r="Q474" s="1" t="s">
        <v>12820</v>
      </c>
      <c r="R474" s="1" t="s">
        <v>13590</v>
      </c>
      <c r="S474" s="1" t="s">
        <v>472</v>
      </c>
      <c r="T474" s="1"/>
      <c r="U474" s="1"/>
      <c r="V474" s="1" t="s">
        <v>13598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3860</v>
      </c>
      <c r="G475" s="1" t="s">
        <v>6938</v>
      </c>
      <c r="H475" s="1" t="s">
        <v>8369</v>
      </c>
      <c r="I475" s="1" t="s">
        <v>9764</v>
      </c>
      <c r="J475" s="1"/>
      <c r="K475" s="1" t="s">
        <v>10913</v>
      </c>
      <c r="L475" s="1" t="s">
        <v>473</v>
      </c>
      <c r="M475" s="1" t="s">
        <v>11386</v>
      </c>
      <c r="N475" s="1" t="s">
        <v>12585</v>
      </c>
      <c r="O475" s="1" t="s">
        <v>473</v>
      </c>
      <c r="P475" s="1" t="s">
        <v>12588</v>
      </c>
      <c r="Q475" s="1" t="s">
        <v>12821</v>
      </c>
      <c r="R475" s="1" t="s">
        <v>13590</v>
      </c>
      <c r="S475" s="1" t="s">
        <v>473</v>
      </c>
      <c r="T475" s="1"/>
      <c r="U475" s="1"/>
      <c r="V475" s="1" t="s">
        <v>13598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5456</v>
      </c>
      <c r="G476" s="1" t="s">
        <v>6939</v>
      </c>
      <c r="H476" s="1" t="s">
        <v>8370</v>
      </c>
      <c r="I476" s="1" t="s">
        <v>9765</v>
      </c>
      <c r="J476" s="1"/>
      <c r="K476" s="1" t="s">
        <v>10913</v>
      </c>
      <c r="L476" s="1" t="s">
        <v>474</v>
      </c>
      <c r="M476" s="1" t="s">
        <v>11387</v>
      </c>
      <c r="N476" s="1" t="s">
        <v>12585</v>
      </c>
      <c r="O476" s="1" t="s">
        <v>474</v>
      </c>
      <c r="P476" s="1" t="s">
        <v>12588</v>
      </c>
      <c r="Q476" s="1" t="s">
        <v>12822</v>
      </c>
      <c r="R476" s="1" t="s">
        <v>13590</v>
      </c>
      <c r="S476" s="1" t="s">
        <v>474</v>
      </c>
      <c r="T476" s="1"/>
      <c r="U476" s="1"/>
      <c r="V476" s="1" t="s">
        <v>13598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5457</v>
      </c>
      <c r="G477" s="1" t="s">
        <v>6940</v>
      </c>
      <c r="H477" s="1" t="s">
        <v>8371</v>
      </c>
      <c r="I477" s="1" t="s">
        <v>9766</v>
      </c>
      <c r="J477" s="1"/>
      <c r="K477" s="1" t="s">
        <v>10913</v>
      </c>
      <c r="L477" s="1" t="s">
        <v>475</v>
      </c>
      <c r="M477" s="1" t="s">
        <v>11388</v>
      </c>
      <c r="N477" s="1" t="s">
        <v>12585</v>
      </c>
      <c r="O477" s="1" t="s">
        <v>475</v>
      </c>
      <c r="P477" s="1" t="s">
        <v>12588</v>
      </c>
      <c r="Q477" s="1" t="s">
        <v>12823</v>
      </c>
      <c r="R477" s="1" t="s">
        <v>13590</v>
      </c>
      <c r="S477" s="1" t="s">
        <v>475</v>
      </c>
      <c r="T477" s="1"/>
      <c r="U477" s="1"/>
      <c r="V477" s="1" t="s">
        <v>13598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5458</v>
      </c>
      <c r="G478" s="1" t="s">
        <v>6941</v>
      </c>
      <c r="H478" s="1" t="s">
        <v>8372</v>
      </c>
      <c r="I478" s="1" t="s">
        <v>9767</v>
      </c>
      <c r="J478" s="1"/>
      <c r="K478" s="1" t="s">
        <v>10913</v>
      </c>
      <c r="L478" s="1" t="s">
        <v>476</v>
      </c>
      <c r="M478" s="1" t="s">
        <v>11389</v>
      </c>
      <c r="N478" s="1" t="s">
        <v>12585</v>
      </c>
      <c r="O478" s="1" t="s">
        <v>476</v>
      </c>
      <c r="P478" s="1" t="s">
        <v>12588</v>
      </c>
      <c r="Q478" s="1" t="s">
        <v>12824</v>
      </c>
      <c r="R478" s="1" t="s">
        <v>13590</v>
      </c>
      <c r="S478" s="1" t="s">
        <v>476</v>
      </c>
      <c r="T478" s="1"/>
      <c r="U478" s="1"/>
      <c r="V478" s="1" t="s">
        <v>13598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5459</v>
      </c>
      <c r="G479" s="1" t="s">
        <v>6942</v>
      </c>
      <c r="H479" s="1" t="s">
        <v>8373</v>
      </c>
      <c r="I479" s="1" t="s">
        <v>9768</v>
      </c>
      <c r="J479" s="1"/>
      <c r="K479" s="1" t="s">
        <v>10913</v>
      </c>
      <c r="L479" s="1" t="s">
        <v>477</v>
      </c>
      <c r="M479" s="1" t="s">
        <v>11390</v>
      </c>
      <c r="N479" s="1" t="s">
        <v>12585</v>
      </c>
      <c r="O479" s="1" t="s">
        <v>477</v>
      </c>
      <c r="P479" s="1" t="s">
        <v>12588</v>
      </c>
      <c r="Q479" s="1" t="s">
        <v>12825</v>
      </c>
      <c r="R479" s="1" t="s">
        <v>13590</v>
      </c>
      <c r="S479" s="1" t="s">
        <v>477</v>
      </c>
      <c r="T479" s="1"/>
      <c r="U479" s="1"/>
      <c r="V479" s="1" t="s">
        <v>13598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5460</v>
      </c>
      <c r="G480" s="1" t="s">
        <v>6943</v>
      </c>
      <c r="H480" s="1" t="s">
        <v>8374</v>
      </c>
      <c r="I480" s="1" t="s">
        <v>9769</v>
      </c>
      <c r="J480" s="1"/>
      <c r="K480" s="1" t="s">
        <v>10913</v>
      </c>
      <c r="L480" s="1" t="s">
        <v>478</v>
      </c>
      <c r="M480" s="1" t="s">
        <v>11391</v>
      </c>
      <c r="N480" s="1" t="s">
        <v>12585</v>
      </c>
      <c r="O480" s="1" t="s">
        <v>478</v>
      </c>
      <c r="P480" s="1" t="s">
        <v>12588</v>
      </c>
      <c r="Q480" s="1" t="s">
        <v>12826</v>
      </c>
      <c r="R480" s="1" t="s">
        <v>13590</v>
      </c>
      <c r="S480" s="1" t="s">
        <v>478</v>
      </c>
      <c r="T480" s="1"/>
      <c r="U480" s="1"/>
      <c r="V480" s="1" t="s">
        <v>13598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5461</v>
      </c>
      <c r="G481" s="1" t="s">
        <v>6944</v>
      </c>
      <c r="H481" s="1" t="s">
        <v>8375</v>
      </c>
      <c r="I481" s="1" t="s">
        <v>9770</v>
      </c>
      <c r="J481" s="1"/>
      <c r="K481" s="1" t="s">
        <v>10913</v>
      </c>
      <c r="L481" s="1" t="s">
        <v>479</v>
      </c>
      <c r="M481" s="1" t="s">
        <v>11392</v>
      </c>
      <c r="N481" s="1" t="s">
        <v>12585</v>
      </c>
      <c r="O481" s="1" t="s">
        <v>479</v>
      </c>
      <c r="P481" s="1" t="s">
        <v>12588</v>
      </c>
      <c r="Q481" s="1" t="s">
        <v>12827</v>
      </c>
      <c r="R481" s="1" t="s">
        <v>13590</v>
      </c>
      <c r="S481" s="1" t="s">
        <v>479</v>
      </c>
      <c r="T481" s="1"/>
      <c r="U481" s="1"/>
      <c r="V481" s="1" t="s">
        <v>13598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5462</v>
      </c>
      <c r="G482" s="1" t="s">
        <v>6945</v>
      </c>
      <c r="H482" s="1" t="s">
        <v>8376</v>
      </c>
      <c r="I482" s="1" t="s">
        <v>9771</v>
      </c>
      <c r="J482" s="1"/>
      <c r="K482" s="1" t="s">
        <v>10913</v>
      </c>
      <c r="L482" s="1" t="s">
        <v>480</v>
      </c>
      <c r="M482" s="1" t="s">
        <v>11393</v>
      </c>
      <c r="N482" s="1" t="s">
        <v>12585</v>
      </c>
      <c r="O482" s="1" t="s">
        <v>480</v>
      </c>
      <c r="P482" s="1" t="s">
        <v>12588</v>
      </c>
      <c r="Q482" s="1" t="s">
        <v>12828</v>
      </c>
      <c r="R482" s="1" t="s">
        <v>13590</v>
      </c>
      <c r="S482" s="1" t="s">
        <v>480</v>
      </c>
      <c r="T482" s="1"/>
      <c r="U482" s="1"/>
      <c r="V482" s="1" t="s">
        <v>13598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5463</v>
      </c>
      <c r="G483" s="1" t="s">
        <v>3868</v>
      </c>
      <c r="H483" s="1" t="s">
        <v>8377</v>
      </c>
      <c r="I483" s="1" t="s">
        <v>9772</v>
      </c>
      <c r="J483" s="1"/>
      <c r="K483" s="1" t="s">
        <v>10913</v>
      </c>
      <c r="L483" s="1" t="s">
        <v>481</v>
      </c>
      <c r="M483" s="1" t="s">
        <v>11394</v>
      </c>
      <c r="N483" s="1" t="s">
        <v>12585</v>
      </c>
      <c r="O483" s="1" t="s">
        <v>481</v>
      </c>
      <c r="P483" s="1" t="s">
        <v>12588</v>
      </c>
      <c r="Q483" s="1" t="s">
        <v>12829</v>
      </c>
      <c r="R483" s="1" t="s">
        <v>13590</v>
      </c>
      <c r="S483" s="1" t="s">
        <v>481</v>
      </c>
      <c r="T483" s="1"/>
      <c r="U483" s="1"/>
      <c r="V483" s="1" t="s">
        <v>13598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5464</v>
      </c>
      <c r="G484" s="1" t="s">
        <v>6946</v>
      </c>
      <c r="H484" s="1" t="s">
        <v>8378</v>
      </c>
      <c r="I484" s="1" t="s">
        <v>9773</v>
      </c>
      <c r="J484" s="1"/>
      <c r="K484" s="1" t="s">
        <v>10913</v>
      </c>
      <c r="L484" s="1" t="s">
        <v>482</v>
      </c>
      <c r="M484" s="1" t="s">
        <v>11395</v>
      </c>
      <c r="N484" s="1" t="s">
        <v>12585</v>
      </c>
      <c r="O484" s="1" t="s">
        <v>482</v>
      </c>
      <c r="P484" s="1" t="s">
        <v>12588</v>
      </c>
      <c r="Q484" s="1" t="s">
        <v>12830</v>
      </c>
      <c r="R484" s="1" t="s">
        <v>13590</v>
      </c>
      <c r="S484" s="1" t="s">
        <v>482</v>
      </c>
      <c r="T484" s="1"/>
      <c r="U484" s="1"/>
      <c r="V484" s="1" t="s">
        <v>13598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5465</v>
      </c>
      <c r="G485" s="1" t="s">
        <v>6947</v>
      </c>
      <c r="H485" s="1" t="s">
        <v>8379</v>
      </c>
      <c r="I485" s="1" t="s">
        <v>9774</v>
      </c>
      <c r="J485" s="1"/>
      <c r="K485" s="1" t="s">
        <v>10913</v>
      </c>
      <c r="L485" s="1" t="s">
        <v>483</v>
      </c>
      <c r="M485" s="1" t="s">
        <v>11396</v>
      </c>
      <c r="N485" s="1" t="s">
        <v>12585</v>
      </c>
      <c r="O485" s="1" t="s">
        <v>483</v>
      </c>
      <c r="P485" s="1" t="s">
        <v>12588</v>
      </c>
      <c r="Q485" s="1" t="s">
        <v>12831</v>
      </c>
      <c r="R485" s="1" t="s">
        <v>13590</v>
      </c>
      <c r="S485" s="1" t="s">
        <v>483</v>
      </c>
      <c r="T485" s="1"/>
      <c r="U485" s="1"/>
      <c r="V485" s="1" t="s">
        <v>13598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3871</v>
      </c>
      <c r="G486" s="1" t="s">
        <v>6948</v>
      </c>
      <c r="H486" s="1" t="s">
        <v>8380</v>
      </c>
      <c r="I486" s="1" t="s">
        <v>9775</v>
      </c>
      <c r="J486" s="1"/>
      <c r="K486" s="1" t="s">
        <v>10913</v>
      </c>
      <c r="L486" s="1" t="s">
        <v>484</v>
      </c>
      <c r="M486" s="1" t="s">
        <v>11397</v>
      </c>
      <c r="N486" s="1" t="s">
        <v>12585</v>
      </c>
      <c r="O486" s="1" t="s">
        <v>484</v>
      </c>
      <c r="P486" s="1" t="s">
        <v>12588</v>
      </c>
      <c r="Q486" s="1" t="s">
        <v>12832</v>
      </c>
      <c r="R486" s="1" t="s">
        <v>13590</v>
      </c>
      <c r="S486" s="1" t="s">
        <v>484</v>
      </c>
      <c r="T486" s="1"/>
      <c r="U486" s="1"/>
      <c r="V486" s="1" t="s">
        <v>13598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5466</v>
      </c>
      <c r="G487" s="1" t="s">
        <v>6949</v>
      </c>
      <c r="H487" s="1" t="s">
        <v>8381</v>
      </c>
      <c r="I487" s="1" t="s">
        <v>9776</v>
      </c>
      <c r="J487" s="1"/>
      <c r="K487" s="1" t="s">
        <v>10913</v>
      </c>
      <c r="L487" s="1" t="s">
        <v>485</v>
      </c>
      <c r="M487" s="1" t="s">
        <v>11398</v>
      </c>
      <c r="N487" s="1" t="s">
        <v>12585</v>
      </c>
      <c r="O487" s="1" t="s">
        <v>485</v>
      </c>
      <c r="P487" s="1" t="s">
        <v>12588</v>
      </c>
      <c r="Q487" s="1" t="s">
        <v>12833</v>
      </c>
      <c r="R487" s="1" t="s">
        <v>13590</v>
      </c>
      <c r="S487" s="1" t="s">
        <v>485</v>
      </c>
      <c r="T487" s="1"/>
      <c r="U487" s="1"/>
      <c r="V487" s="1" t="s">
        <v>13598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5467</v>
      </c>
      <c r="G488" s="1" t="s">
        <v>6950</v>
      </c>
      <c r="H488" s="1" t="s">
        <v>8382</v>
      </c>
      <c r="I488" s="1" t="s">
        <v>9777</v>
      </c>
      <c r="J488" s="1"/>
      <c r="K488" s="1" t="s">
        <v>10913</v>
      </c>
      <c r="L488" s="1" t="s">
        <v>486</v>
      </c>
      <c r="M488" s="1" t="s">
        <v>11399</v>
      </c>
      <c r="N488" s="1" t="s">
        <v>12585</v>
      </c>
      <c r="O488" s="1" t="s">
        <v>486</v>
      </c>
      <c r="P488" s="1" t="s">
        <v>12588</v>
      </c>
      <c r="Q488" s="1" t="s">
        <v>12834</v>
      </c>
      <c r="R488" s="1" t="s">
        <v>13590</v>
      </c>
      <c r="S488" s="1" t="s">
        <v>486</v>
      </c>
      <c r="T488" s="1"/>
      <c r="U488" s="1"/>
      <c r="V488" s="1" t="s">
        <v>13598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5468</v>
      </c>
      <c r="G489" s="1" t="s">
        <v>6951</v>
      </c>
      <c r="H489" s="1" t="s">
        <v>8381</v>
      </c>
      <c r="I489" s="1" t="s">
        <v>9778</v>
      </c>
      <c r="J489" s="1"/>
      <c r="K489" s="1" t="s">
        <v>10913</v>
      </c>
      <c r="L489" s="1" t="s">
        <v>487</v>
      </c>
      <c r="M489" s="1" t="s">
        <v>11400</v>
      </c>
      <c r="N489" s="1" t="s">
        <v>12585</v>
      </c>
      <c r="O489" s="1" t="s">
        <v>487</v>
      </c>
      <c r="P489" s="1" t="s">
        <v>12588</v>
      </c>
      <c r="Q489" s="1" t="s">
        <v>12833</v>
      </c>
      <c r="R489" s="1" t="s">
        <v>13590</v>
      </c>
      <c r="S489" s="1" t="s">
        <v>487</v>
      </c>
      <c r="T489" s="1"/>
      <c r="U489" s="1"/>
      <c r="V489" s="1" t="s">
        <v>13598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5469</v>
      </c>
      <c r="G490" s="1" t="s">
        <v>6952</v>
      </c>
      <c r="H490" s="1" t="s">
        <v>8383</v>
      </c>
      <c r="I490" s="1" t="s">
        <v>9779</v>
      </c>
      <c r="J490" s="1"/>
      <c r="K490" s="1" t="s">
        <v>10913</v>
      </c>
      <c r="L490" s="1" t="s">
        <v>488</v>
      </c>
      <c r="M490" s="1" t="s">
        <v>11401</v>
      </c>
      <c r="N490" s="1" t="s">
        <v>12585</v>
      </c>
      <c r="O490" s="1" t="s">
        <v>488</v>
      </c>
      <c r="P490" s="1" t="s">
        <v>12588</v>
      </c>
      <c r="Q490" s="1" t="s">
        <v>12835</v>
      </c>
      <c r="R490" s="1" t="s">
        <v>13590</v>
      </c>
      <c r="S490" s="1" t="s">
        <v>488</v>
      </c>
      <c r="T490" s="1"/>
      <c r="U490" s="1"/>
      <c r="V490" s="1" t="s">
        <v>13598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5470</v>
      </c>
      <c r="G491" s="1" t="s">
        <v>6953</v>
      </c>
      <c r="H491" s="1" t="s">
        <v>8384</v>
      </c>
      <c r="I491" s="1" t="s">
        <v>9780</v>
      </c>
      <c r="J491" s="1"/>
      <c r="K491" s="1" t="s">
        <v>10913</v>
      </c>
      <c r="L491" s="1" t="s">
        <v>489</v>
      </c>
      <c r="M491" s="1" t="s">
        <v>11402</v>
      </c>
      <c r="N491" s="1" t="s">
        <v>12585</v>
      </c>
      <c r="O491" s="1" t="s">
        <v>489</v>
      </c>
      <c r="P491" s="1" t="s">
        <v>12588</v>
      </c>
      <c r="Q491" s="1" t="s">
        <v>12836</v>
      </c>
      <c r="R491" s="1" t="s">
        <v>13590</v>
      </c>
      <c r="S491" s="1" t="s">
        <v>489</v>
      </c>
      <c r="T491" s="1"/>
      <c r="U491" s="1"/>
      <c r="V491" s="1" t="s">
        <v>13598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5471</v>
      </c>
      <c r="G492" s="1" t="s">
        <v>6954</v>
      </c>
      <c r="H492" s="1" t="s">
        <v>8385</v>
      </c>
      <c r="I492" s="1" t="s">
        <v>9781</v>
      </c>
      <c r="J492" s="1"/>
      <c r="K492" s="1" t="s">
        <v>10913</v>
      </c>
      <c r="L492" s="1" t="s">
        <v>490</v>
      </c>
      <c r="M492" s="1" t="s">
        <v>11403</v>
      </c>
      <c r="N492" s="1" t="s">
        <v>12585</v>
      </c>
      <c r="O492" s="1" t="s">
        <v>490</v>
      </c>
      <c r="P492" s="1" t="s">
        <v>12588</v>
      </c>
      <c r="Q492" s="1" t="s">
        <v>12837</v>
      </c>
      <c r="R492" s="1" t="s">
        <v>13590</v>
      </c>
      <c r="S492" s="1" t="s">
        <v>490</v>
      </c>
      <c r="T492" s="1"/>
      <c r="U492" s="1"/>
      <c r="V492" s="1" t="s">
        <v>13598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5472</v>
      </c>
      <c r="G493" s="1" t="s">
        <v>6955</v>
      </c>
      <c r="H493" s="1" t="s">
        <v>8386</v>
      </c>
      <c r="I493" s="1" t="s">
        <v>9782</v>
      </c>
      <c r="J493" s="1"/>
      <c r="K493" s="1" t="s">
        <v>10913</v>
      </c>
      <c r="L493" s="1" t="s">
        <v>491</v>
      </c>
      <c r="M493" s="1" t="s">
        <v>11404</v>
      </c>
      <c r="N493" s="1" t="s">
        <v>12585</v>
      </c>
      <c r="O493" s="1" t="s">
        <v>491</v>
      </c>
      <c r="P493" s="1" t="s">
        <v>12588</v>
      </c>
      <c r="Q493" s="1" t="s">
        <v>12838</v>
      </c>
      <c r="R493" s="1" t="s">
        <v>13590</v>
      </c>
      <c r="S493" s="1" t="s">
        <v>491</v>
      </c>
      <c r="T493" s="1"/>
      <c r="U493" s="1"/>
      <c r="V493" s="1" t="s">
        <v>13598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5473</v>
      </c>
      <c r="G494" s="1" t="s">
        <v>6956</v>
      </c>
      <c r="H494" s="1" t="s">
        <v>8387</v>
      </c>
      <c r="I494" s="1" t="s">
        <v>9783</v>
      </c>
      <c r="J494" s="1"/>
      <c r="K494" s="1" t="s">
        <v>10913</v>
      </c>
      <c r="L494" s="1" t="s">
        <v>492</v>
      </c>
      <c r="M494" s="1" t="s">
        <v>11405</v>
      </c>
      <c r="N494" s="1" t="s">
        <v>12585</v>
      </c>
      <c r="O494" s="1" t="s">
        <v>492</v>
      </c>
      <c r="P494" s="1" t="s">
        <v>12588</v>
      </c>
      <c r="Q494" s="1" t="s">
        <v>12839</v>
      </c>
      <c r="R494" s="1" t="s">
        <v>13590</v>
      </c>
      <c r="S494" s="1" t="s">
        <v>492</v>
      </c>
      <c r="T494" s="1"/>
      <c r="U494" s="1"/>
      <c r="V494" s="1" t="s">
        <v>13598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5474</v>
      </c>
      <c r="G495" s="1" t="s">
        <v>6957</v>
      </c>
      <c r="H495" s="1" t="s">
        <v>8388</v>
      </c>
      <c r="I495" s="1" t="s">
        <v>9784</v>
      </c>
      <c r="J495" s="1"/>
      <c r="K495" s="1" t="s">
        <v>10913</v>
      </c>
      <c r="L495" s="1" t="s">
        <v>493</v>
      </c>
      <c r="M495" s="1" t="s">
        <v>11406</v>
      </c>
      <c r="N495" s="1" t="s">
        <v>12585</v>
      </c>
      <c r="O495" s="1" t="s">
        <v>493</v>
      </c>
      <c r="P495" s="1" t="s">
        <v>12588</v>
      </c>
      <c r="Q495" s="1" t="s">
        <v>12840</v>
      </c>
      <c r="R495" s="1" t="s">
        <v>13590</v>
      </c>
      <c r="S495" s="1" t="s">
        <v>493</v>
      </c>
      <c r="T495" s="1"/>
      <c r="U495" s="1"/>
      <c r="V495" s="1" t="s">
        <v>13598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5475</v>
      </c>
      <c r="G496" s="1" t="s">
        <v>6958</v>
      </c>
      <c r="H496" s="1" t="s">
        <v>8389</v>
      </c>
      <c r="I496" s="1" t="s">
        <v>9785</v>
      </c>
      <c r="J496" s="1"/>
      <c r="K496" s="1" t="s">
        <v>10913</v>
      </c>
      <c r="L496" s="1" t="s">
        <v>494</v>
      </c>
      <c r="M496" s="1" t="s">
        <v>11407</v>
      </c>
      <c r="N496" s="1" t="s">
        <v>12585</v>
      </c>
      <c r="O496" s="1" t="s">
        <v>494</v>
      </c>
      <c r="P496" s="1" t="s">
        <v>12588</v>
      </c>
      <c r="Q496" s="1" t="s">
        <v>12841</v>
      </c>
      <c r="R496" s="1" t="s">
        <v>13590</v>
      </c>
      <c r="S496" s="1" t="s">
        <v>494</v>
      </c>
      <c r="T496" s="1"/>
      <c r="U496" s="1"/>
      <c r="V496" s="1" t="s">
        <v>13598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5476</v>
      </c>
      <c r="G497" s="1" t="s">
        <v>6959</v>
      </c>
      <c r="H497" s="1" t="s">
        <v>8390</v>
      </c>
      <c r="I497" s="1" t="s">
        <v>9786</v>
      </c>
      <c r="J497" s="1"/>
      <c r="K497" s="1" t="s">
        <v>10913</v>
      </c>
      <c r="L497" s="1" t="s">
        <v>495</v>
      </c>
      <c r="M497" s="1" t="s">
        <v>11408</v>
      </c>
      <c r="N497" s="1" t="s">
        <v>12585</v>
      </c>
      <c r="O497" s="1" t="s">
        <v>495</v>
      </c>
      <c r="P497" s="1" t="s">
        <v>12588</v>
      </c>
      <c r="Q497" s="1" t="s">
        <v>12842</v>
      </c>
      <c r="R497" s="1" t="s">
        <v>13590</v>
      </c>
      <c r="S497" s="1" t="s">
        <v>495</v>
      </c>
      <c r="T497" s="1"/>
      <c r="U497" s="1"/>
      <c r="V497" s="1" t="s">
        <v>13598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5477</v>
      </c>
      <c r="G498" s="1" t="s">
        <v>6960</v>
      </c>
      <c r="H498" s="1" t="s">
        <v>8391</v>
      </c>
      <c r="I498" s="1" t="s">
        <v>9787</v>
      </c>
      <c r="J498" s="1"/>
      <c r="K498" s="1" t="s">
        <v>10913</v>
      </c>
      <c r="L498" s="1" t="s">
        <v>496</v>
      </c>
      <c r="M498" s="1" t="s">
        <v>11409</v>
      </c>
      <c r="N498" s="1" t="s">
        <v>12585</v>
      </c>
      <c r="O498" s="1" t="s">
        <v>496</v>
      </c>
      <c r="P498" s="1" t="s">
        <v>12588</v>
      </c>
      <c r="Q498" s="1" t="s">
        <v>12843</v>
      </c>
      <c r="R498" s="1" t="s">
        <v>13590</v>
      </c>
      <c r="S498" s="1" t="s">
        <v>496</v>
      </c>
      <c r="T498" s="1"/>
      <c r="U498" s="1"/>
      <c r="V498" s="1" t="s">
        <v>13598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5478</v>
      </c>
      <c r="G499" s="1" t="s">
        <v>6961</v>
      </c>
      <c r="H499" s="1" t="s">
        <v>8392</v>
      </c>
      <c r="I499" s="1" t="s">
        <v>9788</v>
      </c>
      <c r="J499" s="1"/>
      <c r="K499" s="1" t="s">
        <v>10913</v>
      </c>
      <c r="L499" s="1" t="s">
        <v>497</v>
      </c>
      <c r="M499" s="1" t="s">
        <v>11410</v>
      </c>
      <c r="N499" s="1" t="s">
        <v>12585</v>
      </c>
      <c r="O499" s="1" t="s">
        <v>497</v>
      </c>
      <c r="P499" s="1" t="s">
        <v>12588</v>
      </c>
      <c r="Q499" s="1" t="s">
        <v>12844</v>
      </c>
      <c r="R499" s="1" t="s">
        <v>13590</v>
      </c>
      <c r="S499" s="1" t="s">
        <v>497</v>
      </c>
      <c r="T499" s="1"/>
      <c r="U499" s="1"/>
      <c r="V499" s="1" t="s">
        <v>13598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5479</v>
      </c>
      <c r="G500" s="1" t="s">
        <v>6962</v>
      </c>
      <c r="H500" s="1" t="s">
        <v>8393</v>
      </c>
      <c r="I500" s="1" t="s">
        <v>9789</v>
      </c>
      <c r="J500" s="1"/>
      <c r="K500" s="1" t="s">
        <v>10913</v>
      </c>
      <c r="L500" s="1" t="s">
        <v>498</v>
      </c>
      <c r="M500" s="1" t="s">
        <v>11411</v>
      </c>
      <c r="N500" s="1" t="s">
        <v>12585</v>
      </c>
      <c r="O500" s="1" t="s">
        <v>498</v>
      </c>
      <c r="P500" s="1" t="s">
        <v>12588</v>
      </c>
      <c r="Q500" s="1" t="s">
        <v>12845</v>
      </c>
      <c r="R500" s="1" t="s">
        <v>13590</v>
      </c>
      <c r="S500" s="1" t="s">
        <v>498</v>
      </c>
      <c r="T500" s="1"/>
      <c r="U500" s="1"/>
      <c r="V500" s="1" t="s">
        <v>13598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5480</v>
      </c>
      <c r="G501" s="1" t="s">
        <v>6963</v>
      </c>
      <c r="H501" s="1" t="s">
        <v>8394</v>
      </c>
      <c r="I501" s="1" t="s">
        <v>9790</v>
      </c>
      <c r="J501" s="1"/>
      <c r="K501" s="1" t="s">
        <v>10913</v>
      </c>
      <c r="L501" s="1" t="s">
        <v>499</v>
      </c>
      <c r="M501" s="1" t="s">
        <v>11412</v>
      </c>
      <c r="N501" s="1" t="s">
        <v>12585</v>
      </c>
      <c r="O501" s="1" t="s">
        <v>499</v>
      </c>
      <c r="P501" s="1" t="s">
        <v>12588</v>
      </c>
      <c r="Q501" s="1" t="s">
        <v>12846</v>
      </c>
      <c r="R501" s="1" t="s">
        <v>13590</v>
      </c>
      <c r="S501" s="1" t="s">
        <v>499</v>
      </c>
      <c r="T501" s="1"/>
      <c r="U501" s="1"/>
      <c r="V501" s="1" t="s">
        <v>13598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5481</v>
      </c>
      <c r="G502" s="1" t="s">
        <v>6964</v>
      </c>
      <c r="H502" s="1" t="s">
        <v>8395</v>
      </c>
      <c r="I502" s="1" t="s">
        <v>9791</v>
      </c>
      <c r="J502" s="1"/>
      <c r="K502" s="1" t="s">
        <v>10913</v>
      </c>
      <c r="L502" s="1" t="s">
        <v>500</v>
      </c>
      <c r="M502" s="1" t="s">
        <v>11413</v>
      </c>
      <c r="N502" s="1" t="s">
        <v>12585</v>
      </c>
      <c r="O502" s="1" t="s">
        <v>500</v>
      </c>
      <c r="P502" s="1" t="s">
        <v>12588</v>
      </c>
      <c r="Q502" s="1" t="s">
        <v>12847</v>
      </c>
      <c r="R502" s="1" t="s">
        <v>13590</v>
      </c>
      <c r="S502" s="1" t="s">
        <v>500</v>
      </c>
      <c r="T502" s="1"/>
      <c r="U502" s="1"/>
      <c r="V502" s="1" t="s">
        <v>13598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5482</v>
      </c>
      <c r="G503" s="1" t="s">
        <v>6965</v>
      </c>
      <c r="H503" s="1" t="s">
        <v>8396</v>
      </c>
      <c r="I503" s="1" t="s">
        <v>9792</v>
      </c>
      <c r="J503" s="1"/>
      <c r="K503" s="1" t="s">
        <v>10913</v>
      </c>
      <c r="L503" s="1" t="s">
        <v>501</v>
      </c>
      <c r="M503" s="1" t="s">
        <v>11414</v>
      </c>
      <c r="N503" s="1" t="s">
        <v>12585</v>
      </c>
      <c r="O503" s="1" t="s">
        <v>501</v>
      </c>
      <c r="P503" s="1" t="s">
        <v>12588</v>
      </c>
      <c r="Q503" s="1" t="s">
        <v>12848</v>
      </c>
      <c r="R503" s="1" t="s">
        <v>13590</v>
      </c>
      <c r="S503" s="1" t="s">
        <v>501</v>
      </c>
      <c r="T503" s="1"/>
      <c r="U503" s="1"/>
      <c r="V503" s="1" t="s">
        <v>13598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5483</v>
      </c>
      <c r="G504" s="1" t="s">
        <v>6966</v>
      </c>
      <c r="H504" s="1" t="s">
        <v>8397</v>
      </c>
      <c r="I504" s="1" t="s">
        <v>9793</v>
      </c>
      <c r="J504" s="1"/>
      <c r="K504" s="1" t="s">
        <v>10913</v>
      </c>
      <c r="L504" s="1" t="s">
        <v>502</v>
      </c>
      <c r="M504" s="1" t="s">
        <v>11415</v>
      </c>
      <c r="N504" s="1" t="s">
        <v>12585</v>
      </c>
      <c r="O504" s="1" t="s">
        <v>502</v>
      </c>
      <c r="P504" s="1" t="s">
        <v>12588</v>
      </c>
      <c r="Q504" s="1" t="s">
        <v>12849</v>
      </c>
      <c r="R504" s="1" t="s">
        <v>13590</v>
      </c>
      <c r="S504" s="1" t="s">
        <v>502</v>
      </c>
      <c r="T504" s="1"/>
      <c r="U504" s="1"/>
      <c r="V504" s="1" t="s">
        <v>13598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5484</v>
      </c>
      <c r="G505" s="1" t="s">
        <v>6967</v>
      </c>
      <c r="H505" s="1" t="s">
        <v>8398</v>
      </c>
      <c r="I505" s="1" t="s">
        <v>9794</v>
      </c>
      <c r="J505" s="1"/>
      <c r="K505" s="1" t="s">
        <v>10913</v>
      </c>
      <c r="L505" s="1" t="s">
        <v>503</v>
      </c>
      <c r="M505" s="1" t="s">
        <v>11416</v>
      </c>
      <c r="N505" s="1" t="s">
        <v>12585</v>
      </c>
      <c r="O505" s="1" t="s">
        <v>503</v>
      </c>
      <c r="P505" s="1" t="s">
        <v>12588</v>
      </c>
      <c r="Q505" s="1" t="s">
        <v>12850</v>
      </c>
      <c r="R505" s="1" t="s">
        <v>13590</v>
      </c>
      <c r="S505" s="1" t="s">
        <v>503</v>
      </c>
      <c r="T505" s="1"/>
      <c r="U505" s="1"/>
      <c r="V505" s="1" t="s">
        <v>13598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5485</v>
      </c>
      <c r="G506" s="1" t="s">
        <v>6968</v>
      </c>
      <c r="H506" s="1" t="s">
        <v>8399</v>
      </c>
      <c r="I506" s="1" t="s">
        <v>9795</v>
      </c>
      <c r="J506" s="1"/>
      <c r="K506" s="1" t="s">
        <v>10913</v>
      </c>
      <c r="L506" s="1" t="s">
        <v>504</v>
      </c>
      <c r="M506" s="1" t="s">
        <v>11417</v>
      </c>
      <c r="N506" s="1" t="s">
        <v>12585</v>
      </c>
      <c r="O506" s="1" t="s">
        <v>504</v>
      </c>
      <c r="P506" s="1" t="s">
        <v>12588</v>
      </c>
      <c r="Q506" s="1" t="s">
        <v>12851</v>
      </c>
      <c r="R506" s="1" t="s">
        <v>13590</v>
      </c>
      <c r="S506" s="1" t="s">
        <v>504</v>
      </c>
      <c r="T506" s="1"/>
      <c r="U506" s="1"/>
      <c r="V506" s="1" t="s">
        <v>13598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5486</v>
      </c>
      <c r="G507" s="1" t="s">
        <v>6969</v>
      </c>
      <c r="H507" s="1" t="s">
        <v>8400</v>
      </c>
      <c r="I507" s="1" t="s">
        <v>9796</v>
      </c>
      <c r="J507" s="1"/>
      <c r="K507" s="1" t="s">
        <v>10913</v>
      </c>
      <c r="L507" s="1" t="s">
        <v>505</v>
      </c>
      <c r="M507" s="1" t="s">
        <v>11418</v>
      </c>
      <c r="N507" s="1" t="s">
        <v>12585</v>
      </c>
      <c r="O507" s="1" t="s">
        <v>505</v>
      </c>
      <c r="P507" s="1" t="s">
        <v>12588</v>
      </c>
      <c r="Q507" s="1" t="s">
        <v>12852</v>
      </c>
      <c r="R507" s="1" t="s">
        <v>13590</v>
      </c>
      <c r="S507" s="1" t="s">
        <v>505</v>
      </c>
      <c r="T507" s="1"/>
      <c r="U507" s="1"/>
      <c r="V507" s="1" t="s">
        <v>13598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5487</v>
      </c>
      <c r="G508" s="1" t="s">
        <v>6970</v>
      </c>
      <c r="H508" s="1" t="s">
        <v>8401</v>
      </c>
      <c r="I508" s="1" t="s">
        <v>9797</v>
      </c>
      <c r="J508" s="1"/>
      <c r="K508" s="1" t="s">
        <v>10913</v>
      </c>
      <c r="L508" s="1" t="s">
        <v>506</v>
      </c>
      <c r="M508" s="1" t="s">
        <v>11419</v>
      </c>
      <c r="N508" s="1" t="s">
        <v>12585</v>
      </c>
      <c r="O508" s="1" t="s">
        <v>506</v>
      </c>
      <c r="P508" s="1" t="s">
        <v>12588</v>
      </c>
      <c r="Q508" s="1" t="s">
        <v>12853</v>
      </c>
      <c r="R508" s="1" t="s">
        <v>13590</v>
      </c>
      <c r="S508" s="1" t="s">
        <v>506</v>
      </c>
      <c r="T508" s="1"/>
      <c r="U508" s="1"/>
      <c r="V508" s="1" t="s">
        <v>13598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5488</v>
      </c>
      <c r="G509" s="1" t="s">
        <v>6971</v>
      </c>
      <c r="H509" s="1" t="s">
        <v>8399</v>
      </c>
      <c r="I509" s="1" t="s">
        <v>9798</v>
      </c>
      <c r="J509" s="1"/>
      <c r="K509" s="1" t="s">
        <v>10913</v>
      </c>
      <c r="L509" s="1" t="s">
        <v>507</v>
      </c>
      <c r="M509" s="1" t="s">
        <v>11420</v>
      </c>
      <c r="N509" s="1" t="s">
        <v>12585</v>
      </c>
      <c r="O509" s="1" t="s">
        <v>507</v>
      </c>
      <c r="P509" s="1" t="s">
        <v>12588</v>
      </c>
      <c r="Q509" s="1" t="s">
        <v>12851</v>
      </c>
      <c r="R509" s="1" t="s">
        <v>13590</v>
      </c>
      <c r="S509" s="1" t="s">
        <v>507</v>
      </c>
      <c r="T509" s="1"/>
      <c r="U509" s="1"/>
      <c r="V509" s="1" t="s">
        <v>13598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5489</v>
      </c>
      <c r="G510" s="1" t="s">
        <v>6972</v>
      </c>
      <c r="H510" s="1" t="s">
        <v>8399</v>
      </c>
      <c r="I510" s="1" t="s">
        <v>9799</v>
      </c>
      <c r="J510" s="1"/>
      <c r="K510" s="1" t="s">
        <v>10913</v>
      </c>
      <c r="L510" s="1" t="s">
        <v>508</v>
      </c>
      <c r="M510" s="1" t="s">
        <v>11421</v>
      </c>
      <c r="N510" s="1" t="s">
        <v>12585</v>
      </c>
      <c r="O510" s="1" t="s">
        <v>508</v>
      </c>
      <c r="P510" s="1" t="s">
        <v>12588</v>
      </c>
      <c r="Q510" s="1" t="s">
        <v>12851</v>
      </c>
      <c r="R510" s="1" t="s">
        <v>13590</v>
      </c>
      <c r="S510" s="1" t="s">
        <v>508</v>
      </c>
      <c r="T510" s="1"/>
      <c r="U510" s="1"/>
      <c r="V510" s="1" t="s">
        <v>13598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5490</v>
      </c>
      <c r="G511" s="1" t="s">
        <v>6973</v>
      </c>
      <c r="H511" s="1" t="s">
        <v>8402</v>
      </c>
      <c r="I511" s="1" t="s">
        <v>9800</v>
      </c>
      <c r="J511" s="1"/>
      <c r="K511" s="1" t="s">
        <v>10913</v>
      </c>
      <c r="L511" s="1" t="s">
        <v>509</v>
      </c>
      <c r="M511" s="1" t="s">
        <v>11422</v>
      </c>
      <c r="N511" s="1" t="s">
        <v>12585</v>
      </c>
      <c r="O511" s="1" t="s">
        <v>509</v>
      </c>
      <c r="P511" s="1" t="s">
        <v>12588</v>
      </c>
      <c r="Q511" s="1" t="s">
        <v>12854</v>
      </c>
      <c r="R511" s="1" t="s">
        <v>13590</v>
      </c>
      <c r="S511" s="1" t="s">
        <v>509</v>
      </c>
      <c r="T511" s="1"/>
      <c r="U511" s="1"/>
      <c r="V511" s="1" t="s">
        <v>13598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5491</v>
      </c>
      <c r="G512" s="1" t="s">
        <v>6974</v>
      </c>
      <c r="H512" s="1" t="s">
        <v>8403</v>
      </c>
      <c r="I512" s="1" t="s">
        <v>9801</v>
      </c>
      <c r="J512" s="1"/>
      <c r="K512" s="1" t="s">
        <v>10913</v>
      </c>
      <c r="L512" s="1" t="s">
        <v>510</v>
      </c>
      <c r="M512" s="1" t="s">
        <v>11423</v>
      </c>
      <c r="N512" s="1" t="s">
        <v>12585</v>
      </c>
      <c r="O512" s="1" t="s">
        <v>510</v>
      </c>
      <c r="P512" s="1" t="s">
        <v>12588</v>
      </c>
      <c r="Q512" s="1" t="s">
        <v>12855</v>
      </c>
      <c r="R512" s="1" t="s">
        <v>13590</v>
      </c>
      <c r="S512" s="1" t="s">
        <v>510</v>
      </c>
      <c r="T512" s="1"/>
      <c r="U512" s="1"/>
      <c r="V512" s="1" t="s">
        <v>13598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5492</v>
      </c>
      <c r="G513" s="1" t="s">
        <v>6975</v>
      </c>
      <c r="H513" s="1" t="s">
        <v>8393</v>
      </c>
      <c r="I513" s="1" t="s">
        <v>9802</v>
      </c>
      <c r="J513" s="1"/>
      <c r="K513" s="1" t="s">
        <v>10913</v>
      </c>
      <c r="L513" s="1" t="s">
        <v>511</v>
      </c>
      <c r="M513" s="1" t="s">
        <v>11424</v>
      </c>
      <c r="N513" s="1" t="s">
        <v>12585</v>
      </c>
      <c r="O513" s="1" t="s">
        <v>511</v>
      </c>
      <c r="P513" s="1" t="s">
        <v>12588</v>
      </c>
      <c r="Q513" s="1" t="s">
        <v>12845</v>
      </c>
      <c r="R513" s="1" t="s">
        <v>13590</v>
      </c>
      <c r="S513" s="1" t="s">
        <v>511</v>
      </c>
      <c r="T513" s="1"/>
      <c r="U513" s="1"/>
      <c r="V513" s="1" t="s">
        <v>13598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5493</v>
      </c>
      <c r="G514" s="1" t="s">
        <v>6976</v>
      </c>
      <c r="H514" s="1" t="s">
        <v>8404</v>
      </c>
      <c r="I514" s="1" t="s">
        <v>9803</v>
      </c>
      <c r="J514" s="1"/>
      <c r="K514" s="1" t="s">
        <v>10913</v>
      </c>
      <c r="L514" s="1" t="s">
        <v>512</v>
      </c>
      <c r="M514" s="1" t="s">
        <v>11425</v>
      </c>
      <c r="N514" s="1" t="s">
        <v>12585</v>
      </c>
      <c r="O514" s="1" t="s">
        <v>512</v>
      </c>
      <c r="P514" s="1" t="s">
        <v>12588</v>
      </c>
      <c r="Q514" s="1" t="s">
        <v>12856</v>
      </c>
      <c r="R514" s="1" t="s">
        <v>13590</v>
      </c>
      <c r="S514" s="1" t="s">
        <v>512</v>
      </c>
      <c r="T514" s="1"/>
      <c r="U514" s="1"/>
      <c r="V514" s="1" t="s">
        <v>13598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5494</v>
      </c>
      <c r="G515" s="1" t="s">
        <v>6977</v>
      </c>
      <c r="H515" s="1" t="s">
        <v>8405</v>
      </c>
      <c r="I515" s="1" t="s">
        <v>9804</v>
      </c>
      <c r="J515" s="1"/>
      <c r="K515" s="1" t="s">
        <v>10913</v>
      </c>
      <c r="L515" s="1" t="s">
        <v>513</v>
      </c>
      <c r="M515" s="1" t="s">
        <v>11426</v>
      </c>
      <c r="N515" s="1" t="s">
        <v>12585</v>
      </c>
      <c r="O515" s="1" t="s">
        <v>513</v>
      </c>
      <c r="P515" s="1" t="s">
        <v>12588</v>
      </c>
      <c r="Q515" s="1" t="s">
        <v>12857</v>
      </c>
      <c r="R515" s="1" t="s">
        <v>13590</v>
      </c>
      <c r="S515" s="1" t="s">
        <v>513</v>
      </c>
      <c r="T515" s="1"/>
      <c r="U515" s="1"/>
      <c r="V515" s="1" t="s">
        <v>13598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5495</v>
      </c>
      <c r="G516" s="1" t="s">
        <v>6978</v>
      </c>
      <c r="H516" s="1" t="s">
        <v>8406</v>
      </c>
      <c r="I516" s="1" t="s">
        <v>9805</v>
      </c>
      <c r="J516" s="1"/>
      <c r="K516" s="1" t="s">
        <v>10913</v>
      </c>
      <c r="L516" s="1" t="s">
        <v>514</v>
      </c>
      <c r="M516" s="1" t="s">
        <v>11427</v>
      </c>
      <c r="N516" s="1" t="s">
        <v>12585</v>
      </c>
      <c r="O516" s="1" t="s">
        <v>514</v>
      </c>
      <c r="P516" s="1" t="s">
        <v>12588</v>
      </c>
      <c r="Q516" s="1" t="s">
        <v>12858</v>
      </c>
      <c r="R516" s="1" t="s">
        <v>13590</v>
      </c>
      <c r="S516" s="1" t="s">
        <v>514</v>
      </c>
      <c r="T516" s="1"/>
      <c r="U516" s="1"/>
      <c r="V516" s="1" t="s">
        <v>13598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5496</v>
      </c>
      <c r="G517" s="1" t="s">
        <v>6979</v>
      </c>
      <c r="H517" s="1" t="s">
        <v>8407</v>
      </c>
      <c r="I517" s="1" t="s">
        <v>9806</v>
      </c>
      <c r="J517" s="1"/>
      <c r="K517" s="1" t="s">
        <v>10913</v>
      </c>
      <c r="L517" s="1" t="s">
        <v>515</v>
      </c>
      <c r="M517" s="1" t="s">
        <v>11428</v>
      </c>
      <c r="N517" s="1" t="s">
        <v>12585</v>
      </c>
      <c r="O517" s="1" t="s">
        <v>515</v>
      </c>
      <c r="P517" s="1" t="s">
        <v>12588</v>
      </c>
      <c r="Q517" s="1" t="s">
        <v>12859</v>
      </c>
      <c r="R517" s="1" t="s">
        <v>13590</v>
      </c>
      <c r="S517" s="1" t="s">
        <v>515</v>
      </c>
      <c r="T517" s="1"/>
      <c r="U517" s="1"/>
      <c r="V517" s="1" t="s">
        <v>13598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5497</v>
      </c>
      <c r="G518" s="1" t="s">
        <v>6980</v>
      </c>
      <c r="H518" s="1" t="s">
        <v>8408</v>
      </c>
      <c r="I518" s="1" t="s">
        <v>9807</v>
      </c>
      <c r="J518" s="1"/>
      <c r="K518" s="1" t="s">
        <v>10913</v>
      </c>
      <c r="L518" s="1" t="s">
        <v>516</v>
      </c>
      <c r="M518" s="1" t="s">
        <v>11429</v>
      </c>
      <c r="N518" s="1" t="s">
        <v>12585</v>
      </c>
      <c r="O518" s="1" t="s">
        <v>516</v>
      </c>
      <c r="P518" s="1" t="s">
        <v>12588</v>
      </c>
      <c r="Q518" s="1" t="s">
        <v>12860</v>
      </c>
      <c r="R518" s="1" t="s">
        <v>13590</v>
      </c>
      <c r="S518" s="1" t="s">
        <v>516</v>
      </c>
      <c r="T518" s="1"/>
      <c r="U518" s="1"/>
      <c r="V518" s="1" t="s">
        <v>13598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5498</v>
      </c>
      <c r="G519" s="1" t="s">
        <v>6981</v>
      </c>
      <c r="H519" s="1" t="s">
        <v>8409</v>
      </c>
      <c r="I519" s="1" t="s">
        <v>9808</v>
      </c>
      <c r="J519" s="1"/>
      <c r="K519" s="1" t="s">
        <v>10913</v>
      </c>
      <c r="L519" s="1" t="s">
        <v>517</v>
      </c>
      <c r="M519" s="1" t="s">
        <v>11430</v>
      </c>
      <c r="N519" s="1" t="s">
        <v>12585</v>
      </c>
      <c r="O519" s="1" t="s">
        <v>517</v>
      </c>
      <c r="P519" s="1" t="s">
        <v>12588</v>
      </c>
      <c r="Q519" s="1" t="s">
        <v>12861</v>
      </c>
      <c r="R519" s="1" t="s">
        <v>13590</v>
      </c>
      <c r="S519" s="1" t="s">
        <v>517</v>
      </c>
      <c r="T519" s="1"/>
      <c r="U519" s="1"/>
      <c r="V519" s="1" t="s">
        <v>13598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5499</v>
      </c>
      <c r="G520" s="1" t="s">
        <v>6982</v>
      </c>
      <c r="H520" s="1" t="s">
        <v>8410</v>
      </c>
      <c r="I520" s="1" t="s">
        <v>9809</v>
      </c>
      <c r="J520" s="1"/>
      <c r="K520" s="1" t="s">
        <v>10913</v>
      </c>
      <c r="L520" s="1" t="s">
        <v>518</v>
      </c>
      <c r="M520" s="1" t="s">
        <v>11431</v>
      </c>
      <c r="N520" s="1" t="s">
        <v>12585</v>
      </c>
      <c r="O520" s="1" t="s">
        <v>518</v>
      </c>
      <c r="P520" s="1" t="s">
        <v>12588</v>
      </c>
      <c r="Q520" s="1" t="s">
        <v>12862</v>
      </c>
      <c r="R520" s="1" t="s">
        <v>13590</v>
      </c>
      <c r="S520" s="1" t="s">
        <v>518</v>
      </c>
      <c r="T520" s="1"/>
      <c r="U520" s="1"/>
      <c r="V520" s="1" t="s">
        <v>13598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5500</v>
      </c>
      <c r="G521" s="1" t="s">
        <v>6983</v>
      </c>
      <c r="H521" s="1" t="s">
        <v>8411</v>
      </c>
      <c r="I521" s="1" t="s">
        <v>9810</v>
      </c>
      <c r="J521" s="1"/>
      <c r="K521" s="1" t="s">
        <v>10913</v>
      </c>
      <c r="L521" s="1" t="s">
        <v>519</v>
      </c>
      <c r="M521" s="1" t="s">
        <v>11432</v>
      </c>
      <c r="N521" s="1" t="s">
        <v>12585</v>
      </c>
      <c r="O521" s="1" t="s">
        <v>519</v>
      </c>
      <c r="P521" s="1" t="s">
        <v>12588</v>
      </c>
      <c r="Q521" s="1" t="s">
        <v>12863</v>
      </c>
      <c r="R521" s="1" t="s">
        <v>13590</v>
      </c>
      <c r="S521" s="1" t="s">
        <v>519</v>
      </c>
      <c r="T521" s="1"/>
      <c r="U521" s="1"/>
      <c r="V521" s="1" t="s">
        <v>13598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3907</v>
      </c>
      <c r="G522" s="1" t="s">
        <v>6984</v>
      </c>
      <c r="H522" s="1" t="s">
        <v>8412</v>
      </c>
      <c r="I522" s="1" t="s">
        <v>9673</v>
      </c>
      <c r="J522" s="1"/>
      <c r="K522" s="1" t="s">
        <v>10913</v>
      </c>
      <c r="L522" s="1" t="s">
        <v>520</v>
      </c>
      <c r="M522" s="1" t="s">
        <v>11433</v>
      </c>
      <c r="N522" s="1" t="s">
        <v>12585</v>
      </c>
      <c r="O522" s="1" t="s">
        <v>520</v>
      </c>
      <c r="P522" s="1" t="s">
        <v>12588</v>
      </c>
      <c r="Q522" s="1" t="s">
        <v>12864</v>
      </c>
      <c r="R522" s="1" t="s">
        <v>13590</v>
      </c>
      <c r="S522" s="1" t="s">
        <v>520</v>
      </c>
      <c r="T522" s="1"/>
      <c r="U522" s="1"/>
      <c r="V522" s="1" t="s">
        <v>13598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5501</v>
      </c>
      <c r="G523" s="1" t="s">
        <v>6985</v>
      </c>
      <c r="H523" s="1" t="s">
        <v>8407</v>
      </c>
      <c r="I523" s="1" t="s">
        <v>9811</v>
      </c>
      <c r="J523" s="1"/>
      <c r="K523" s="1" t="s">
        <v>10913</v>
      </c>
      <c r="L523" s="1" t="s">
        <v>521</v>
      </c>
      <c r="M523" s="1" t="s">
        <v>11434</v>
      </c>
      <c r="N523" s="1" t="s">
        <v>12585</v>
      </c>
      <c r="O523" s="1" t="s">
        <v>521</v>
      </c>
      <c r="P523" s="1" t="s">
        <v>12588</v>
      </c>
      <c r="Q523" s="1" t="s">
        <v>12859</v>
      </c>
      <c r="R523" s="1" t="s">
        <v>13590</v>
      </c>
      <c r="S523" s="1" t="s">
        <v>521</v>
      </c>
      <c r="T523" s="1"/>
      <c r="U523" s="1"/>
      <c r="V523" s="1" t="s">
        <v>13598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5502</v>
      </c>
      <c r="G524" s="1" t="s">
        <v>6986</v>
      </c>
      <c r="H524" s="1" t="s">
        <v>8413</v>
      </c>
      <c r="I524" s="1" t="s">
        <v>9812</v>
      </c>
      <c r="J524" s="1"/>
      <c r="K524" s="1" t="s">
        <v>10913</v>
      </c>
      <c r="L524" s="1" t="s">
        <v>522</v>
      </c>
      <c r="M524" s="1" t="s">
        <v>11435</v>
      </c>
      <c r="N524" s="1" t="s">
        <v>12585</v>
      </c>
      <c r="O524" s="1" t="s">
        <v>522</v>
      </c>
      <c r="P524" s="1" t="s">
        <v>12588</v>
      </c>
      <c r="Q524" s="1" t="s">
        <v>12865</v>
      </c>
      <c r="R524" s="1" t="s">
        <v>13590</v>
      </c>
      <c r="S524" s="1" t="s">
        <v>522</v>
      </c>
      <c r="T524" s="1"/>
      <c r="U524" s="1"/>
      <c r="V524" s="1" t="s">
        <v>13598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5503</v>
      </c>
      <c r="G525" s="1" t="s">
        <v>6987</v>
      </c>
      <c r="H525" s="1" t="s">
        <v>8414</v>
      </c>
      <c r="I525" s="1" t="s">
        <v>9813</v>
      </c>
      <c r="J525" s="1"/>
      <c r="K525" s="1" t="s">
        <v>10913</v>
      </c>
      <c r="L525" s="1" t="s">
        <v>523</v>
      </c>
      <c r="M525" s="1" t="s">
        <v>11436</v>
      </c>
      <c r="N525" s="1" t="s">
        <v>12585</v>
      </c>
      <c r="O525" s="1" t="s">
        <v>523</v>
      </c>
      <c r="P525" s="1" t="s">
        <v>12588</v>
      </c>
      <c r="Q525" s="1" t="s">
        <v>12866</v>
      </c>
      <c r="R525" s="1" t="s">
        <v>13590</v>
      </c>
      <c r="S525" s="1" t="s">
        <v>523</v>
      </c>
      <c r="T525" s="1"/>
      <c r="U525" s="1"/>
      <c r="V525" s="1" t="s">
        <v>13598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5504</v>
      </c>
      <c r="G526" s="1" t="s">
        <v>6988</v>
      </c>
      <c r="H526" s="1" t="s">
        <v>8415</v>
      </c>
      <c r="I526" s="1" t="s">
        <v>9814</v>
      </c>
      <c r="J526" s="1"/>
      <c r="K526" s="1" t="s">
        <v>10913</v>
      </c>
      <c r="L526" s="1" t="s">
        <v>524</v>
      </c>
      <c r="M526" s="1" t="s">
        <v>11437</v>
      </c>
      <c r="N526" s="1" t="s">
        <v>12585</v>
      </c>
      <c r="O526" s="1" t="s">
        <v>524</v>
      </c>
      <c r="P526" s="1" t="s">
        <v>12588</v>
      </c>
      <c r="Q526" s="1" t="s">
        <v>12867</v>
      </c>
      <c r="R526" s="1" t="s">
        <v>13590</v>
      </c>
      <c r="S526" s="1" t="s">
        <v>524</v>
      </c>
      <c r="T526" s="1"/>
      <c r="U526" s="1"/>
      <c r="V526" s="1" t="s">
        <v>13598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5505</v>
      </c>
      <c r="G527" s="1" t="s">
        <v>6989</v>
      </c>
      <c r="H527" s="1" t="s">
        <v>8416</v>
      </c>
      <c r="I527" s="1" t="s">
        <v>9815</v>
      </c>
      <c r="J527" s="1"/>
      <c r="K527" s="1" t="s">
        <v>10913</v>
      </c>
      <c r="L527" s="1" t="s">
        <v>525</v>
      </c>
      <c r="M527" s="1" t="s">
        <v>11438</v>
      </c>
      <c r="N527" s="1" t="s">
        <v>12585</v>
      </c>
      <c r="O527" s="1" t="s">
        <v>525</v>
      </c>
      <c r="P527" s="1" t="s">
        <v>12588</v>
      </c>
      <c r="Q527" s="1" t="s">
        <v>12868</v>
      </c>
      <c r="R527" s="1" t="s">
        <v>13590</v>
      </c>
      <c r="S527" s="1" t="s">
        <v>525</v>
      </c>
      <c r="T527" s="1"/>
      <c r="U527" s="1"/>
      <c r="V527" s="1" t="s">
        <v>13598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5506</v>
      </c>
      <c r="G528" s="1" t="s">
        <v>6990</v>
      </c>
      <c r="H528" s="1" t="s">
        <v>8417</v>
      </c>
      <c r="I528" s="1" t="s">
        <v>9816</v>
      </c>
      <c r="J528" s="1"/>
      <c r="K528" s="1" t="s">
        <v>10913</v>
      </c>
      <c r="L528" s="1" t="s">
        <v>526</v>
      </c>
      <c r="M528" s="1" t="s">
        <v>11439</v>
      </c>
      <c r="N528" s="1" t="s">
        <v>12585</v>
      </c>
      <c r="O528" s="1" t="s">
        <v>526</v>
      </c>
      <c r="P528" s="1" t="s">
        <v>12588</v>
      </c>
      <c r="Q528" s="1" t="s">
        <v>12869</v>
      </c>
      <c r="R528" s="1" t="s">
        <v>13590</v>
      </c>
      <c r="S528" s="1" t="s">
        <v>526</v>
      </c>
      <c r="T528" s="1"/>
      <c r="U528" s="1"/>
      <c r="V528" s="1" t="s">
        <v>13598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5507</v>
      </c>
      <c r="G529" s="1" t="s">
        <v>6991</v>
      </c>
      <c r="H529" s="1" t="s">
        <v>8418</v>
      </c>
      <c r="I529" s="1" t="s">
        <v>9817</v>
      </c>
      <c r="J529" s="1"/>
      <c r="K529" s="1" t="s">
        <v>10913</v>
      </c>
      <c r="L529" s="1" t="s">
        <v>527</v>
      </c>
      <c r="M529" s="1" t="s">
        <v>11440</v>
      </c>
      <c r="N529" s="1" t="s">
        <v>12585</v>
      </c>
      <c r="O529" s="1" t="s">
        <v>527</v>
      </c>
      <c r="P529" s="1" t="s">
        <v>12588</v>
      </c>
      <c r="Q529" s="1" t="s">
        <v>12870</v>
      </c>
      <c r="R529" s="1" t="s">
        <v>13590</v>
      </c>
      <c r="S529" s="1" t="s">
        <v>527</v>
      </c>
      <c r="T529" s="1"/>
      <c r="U529" s="1"/>
      <c r="V529" s="1" t="s">
        <v>13598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5508</v>
      </c>
      <c r="G530" s="1" t="s">
        <v>6992</v>
      </c>
      <c r="H530" s="1" t="s">
        <v>8419</v>
      </c>
      <c r="I530" s="1" t="s">
        <v>9818</v>
      </c>
      <c r="J530" s="1"/>
      <c r="K530" s="1" t="s">
        <v>10913</v>
      </c>
      <c r="L530" s="1" t="s">
        <v>528</v>
      </c>
      <c r="M530" s="1" t="s">
        <v>11441</v>
      </c>
      <c r="N530" s="1" t="s">
        <v>12585</v>
      </c>
      <c r="O530" s="1" t="s">
        <v>528</v>
      </c>
      <c r="P530" s="1" t="s">
        <v>12588</v>
      </c>
      <c r="Q530" s="1" t="s">
        <v>12871</v>
      </c>
      <c r="R530" s="1" t="s">
        <v>13590</v>
      </c>
      <c r="S530" s="1" t="s">
        <v>528</v>
      </c>
      <c r="T530" s="1"/>
      <c r="U530" s="1"/>
      <c r="V530" s="1" t="s">
        <v>13598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5509</v>
      </c>
      <c r="G531" s="1" t="s">
        <v>6993</v>
      </c>
      <c r="H531" s="1" t="s">
        <v>8420</v>
      </c>
      <c r="I531" s="1" t="s">
        <v>9819</v>
      </c>
      <c r="J531" s="1"/>
      <c r="K531" s="1" t="s">
        <v>10913</v>
      </c>
      <c r="L531" s="1" t="s">
        <v>529</v>
      </c>
      <c r="M531" s="1" t="s">
        <v>11442</v>
      </c>
      <c r="N531" s="1" t="s">
        <v>12585</v>
      </c>
      <c r="O531" s="1" t="s">
        <v>529</v>
      </c>
      <c r="P531" s="1" t="s">
        <v>12588</v>
      </c>
      <c r="Q531" s="1" t="s">
        <v>12872</v>
      </c>
      <c r="R531" s="1" t="s">
        <v>13590</v>
      </c>
      <c r="S531" s="1" t="s">
        <v>529</v>
      </c>
      <c r="T531" s="1"/>
      <c r="U531" s="1"/>
      <c r="V531" s="1" t="s">
        <v>13598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5510</v>
      </c>
      <c r="G532" s="1" t="s">
        <v>6994</v>
      </c>
      <c r="H532" s="1" t="s">
        <v>8411</v>
      </c>
      <c r="I532" s="1" t="s">
        <v>9820</v>
      </c>
      <c r="J532" s="1"/>
      <c r="K532" s="1" t="s">
        <v>10913</v>
      </c>
      <c r="L532" s="1" t="s">
        <v>530</v>
      </c>
      <c r="M532" s="1" t="s">
        <v>11443</v>
      </c>
      <c r="N532" s="1" t="s">
        <v>12585</v>
      </c>
      <c r="O532" s="1" t="s">
        <v>530</v>
      </c>
      <c r="P532" s="1" t="s">
        <v>12588</v>
      </c>
      <c r="Q532" s="1" t="s">
        <v>12863</v>
      </c>
      <c r="R532" s="1" t="s">
        <v>13590</v>
      </c>
      <c r="S532" s="1" t="s">
        <v>530</v>
      </c>
      <c r="T532" s="1"/>
      <c r="U532" s="1"/>
      <c r="V532" s="1" t="s">
        <v>13598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5511</v>
      </c>
      <c r="G533" s="1" t="s">
        <v>6995</v>
      </c>
      <c r="H533" s="1" t="s">
        <v>8421</v>
      </c>
      <c r="I533" s="1" t="s">
        <v>9821</v>
      </c>
      <c r="J533" s="1"/>
      <c r="K533" s="1" t="s">
        <v>10913</v>
      </c>
      <c r="L533" s="1" t="s">
        <v>531</v>
      </c>
      <c r="M533" s="1" t="s">
        <v>11444</v>
      </c>
      <c r="N533" s="1" t="s">
        <v>12585</v>
      </c>
      <c r="O533" s="1" t="s">
        <v>531</v>
      </c>
      <c r="P533" s="1" t="s">
        <v>12588</v>
      </c>
      <c r="Q533" s="1" t="s">
        <v>12873</v>
      </c>
      <c r="R533" s="1" t="s">
        <v>13590</v>
      </c>
      <c r="S533" s="1" t="s">
        <v>531</v>
      </c>
      <c r="T533" s="1"/>
      <c r="U533" s="1"/>
      <c r="V533" s="1" t="s">
        <v>13598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5512</v>
      </c>
      <c r="G534" s="1" t="s">
        <v>6996</v>
      </c>
      <c r="H534" s="1" t="s">
        <v>8422</v>
      </c>
      <c r="I534" s="1" t="s">
        <v>9822</v>
      </c>
      <c r="J534" s="1"/>
      <c r="K534" s="1" t="s">
        <v>10913</v>
      </c>
      <c r="L534" s="1" t="s">
        <v>532</v>
      </c>
      <c r="M534" s="1" t="s">
        <v>11445</v>
      </c>
      <c r="N534" s="1" t="s">
        <v>12585</v>
      </c>
      <c r="O534" s="1" t="s">
        <v>532</v>
      </c>
      <c r="P534" s="1" t="s">
        <v>12588</v>
      </c>
      <c r="Q534" s="1" t="s">
        <v>12874</v>
      </c>
      <c r="R534" s="1" t="s">
        <v>13590</v>
      </c>
      <c r="S534" s="1" t="s">
        <v>532</v>
      </c>
      <c r="T534" s="1"/>
      <c r="U534" s="1"/>
      <c r="V534" s="1" t="s">
        <v>13598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5513</v>
      </c>
      <c r="G535" s="1" t="s">
        <v>6997</v>
      </c>
      <c r="H535" s="1" t="s">
        <v>8423</v>
      </c>
      <c r="I535" s="1" t="s">
        <v>9823</v>
      </c>
      <c r="J535" s="1"/>
      <c r="K535" s="1" t="s">
        <v>10913</v>
      </c>
      <c r="L535" s="1" t="s">
        <v>533</v>
      </c>
      <c r="M535" s="1" t="s">
        <v>11446</v>
      </c>
      <c r="N535" s="1" t="s">
        <v>12585</v>
      </c>
      <c r="O535" s="1" t="s">
        <v>533</v>
      </c>
      <c r="P535" s="1" t="s">
        <v>12588</v>
      </c>
      <c r="Q535" s="1" t="s">
        <v>12875</v>
      </c>
      <c r="R535" s="1" t="s">
        <v>13590</v>
      </c>
      <c r="S535" s="1" t="s">
        <v>533</v>
      </c>
      <c r="T535" s="1"/>
      <c r="U535" s="1"/>
      <c r="V535" s="1" t="s">
        <v>13598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5487</v>
      </c>
      <c r="G536" s="1" t="s">
        <v>6998</v>
      </c>
      <c r="H536" s="1" t="s">
        <v>8401</v>
      </c>
      <c r="I536" s="1" t="s">
        <v>9824</v>
      </c>
      <c r="J536" s="1"/>
      <c r="K536" s="1" t="s">
        <v>10913</v>
      </c>
      <c r="L536" s="1" t="s">
        <v>534</v>
      </c>
      <c r="M536" s="1" t="s">
        <v>11447</v>
      </c>
      <c r="N536" s="1" t="s">
        <v>12585</v>
      </c>
      <c r="O536" s="1" t="s">
        <v>534</v>
      </c>
      <c r="P536" s="1" t="s">
        <v>12588</v>
      </c>
      <c r="Q536" s="1" t="s">
        <v>12853</v>
      </c>
      <c r="R536" s="1" t="s">
        <v>13590</v>
      </c>
      <c r="S536" s="1" t="s">
        <v>534</v>
      </c>
      <c r="T536" s="1"/>
      <c r="U536" s="1"/>
      <c r="V536" s="1" t="s">
        <v>13598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5514</v>
      </c>
      <c r="G537" s="1" t="s">
        <v>6999</v>
      </c>
      <c r="H537" s="1" t="s">
        <v>8424</v>
      </c>
      <c r="I537" s="1" t="s">
        <v>9825</v>
      </c>
      <c r="J537" s="1"/>
      <c r="K537" s="1" t="s">
        <v>10913</v>
      </c>
      <c r="L537" s="1" t="s">
        <v>535</v>
      </c>
      <c r="M537" s="1" t="s">
        <v>11448</v>
      </c>
      <c r="N537" s="1" t="s">
        <v>12585</v>
      </c>
      <c r="O537" s="1" t="s">
        <v>535</v>
      </c>
      <c r="P537" s="1" t="s">
        <v>12588</v>
      </c>
      <c r="Q537" s="1" t="s">
        <v>12876</v>
      </c>
      <c r="R537" s="1" t="s">
        <v>13590</v>
      </c>
      <c r="S537" s="1" t="s">
        <v>535</v>
      </c>
      <c r="T537" s="1"/>
      <c r="U537" s="1"/>
      <c r="V537" s="1" t="s">
        <v>13598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5515</v>
      </c>
      <c r="G538" s="1" t="s">
        <v>7000</v>
      </c>
      <c r="H538" s="1" t="s">
        <v>8425</v>
      </c>
      <c r="I538" s="1" t="s">
        <v>9826</v>
      </c>
      <c r="J538" s="1"/>
      <c r="K538" s="1" t="s">
        <v>10913</v>
      </c>
      <c r="L538" s="1" t="s">
        <v>536</v>
      </c>
      <c r="M538" s="1" t="s">
        <v>11449</v>
      </c>
      <c r="N538" s="1" t="s">
        <v>12585</v>
      </c>
      <c r="O538" s="1" t="s">
        <v>536</v>
      </c>
      <c r="P538" s="1" t="s">
        <v>12588</v>
      </c>
      <c r="Q538" s="1" t="s">
        <v>12877</v>
      </c>
      <c r="R538" s="1" t="s">
        <v>13590</v>
      </c>
      <c r="S538" s="1" t="s">
        <v>536</v>
      </c>
      <c r="T538" s="1"/>
      <c r="U538" s="1"/>
      <c r="V538" s="1" t="s">
        <v>13598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5516</v>
      </c>
      <c r="G539" s="1" t="s">
        <v>7001</v>
      </c>
      <c r="H539" s="1" t="s">
        <v>8426</v>
      </c>
      <c r="I539" s="1" t="s">
        <v>9827</v>
      </c>
      <c r="J539" s="1"/>
      <c r="K539" s="1" t="s">
        <v>10913</v>
      </c>
      <c r="L539" s="1" t="s">
        <v>537</v>
      </c>
      <c r="M539" s="1" t="s">
        <v>11450</v>
      </c>
      <c r="N539" s="1" t="s">
        <v>12585</v>
      </c>
      <c r="O539" s="1" t="s">
        <v>537</v>
      </c>
      <c r="P539" s="1" t="s">
        <v>12588</v>
      </c>
      <c r="Q539" s="1" t="s">
        <v>12878</v>
      </c>
      <c r="R539" s="1" t="s">
        <v>13590</v>
      </c>
      <c r="S539" s="1" t="s">
        <v>537</v>
      </c>
      <c r="T539" s="1"/>
      <c r="U539" s="1"/>
      <c r="V539" s="1" t="s">
        <v>13598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5517</v>
      </c>
      <c r="G540" s="1" t="s">
        <v>7002</v>
      </c>
      <c r="H540" s="1" t="s">
        <v>8427</v>
      </c>
      <c r="I540" s="1" t="s">
        <v>9828</v>
      </c>
      <c r="J540" s="1"/>
      <c r="K540" s="1" t="s">
        <v>10913</v>
      </c>
      <c r="L540" s="1" t="s">
        <v>538</v>
      </c>
      <c r="M540" s="1" t="s">
        <v>11451</v>
      </c>
      <c r="N540" s="1" t="s">
        <v>12585</v>
      </c>
      <c r="O540" s="1" t="s">
        <v>538</v>
      </c>
      <c r="P540" s="1" t="s">
        <v>12588</v>
      </c>
      <c r="Q540" s="1" t="s">
        <v>12879</v>
      </c>
      <c r="R540" s="1" t="s">
        <v>13590</v>
      </c>
      <c r="S540" s="1" t="s">
        <v>538</v>
      </c>
      <c r="T540" s="1"/>
      <c r="U540" s="1"/>
      <c r="V540" s="1" t="s">
        <v>13598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3926</v>
      </c>
      <c r="G541" s="1" t="s">
        <v>7003</v>
      </c>
      <c r="H541" s="1" t="s">
        <v>8428</v>
      </c>
      <c r="I541" s="1" t="s">
        <v>9829</v>
      </c>
      <c r="J541" s="1"/>
      <c r="K541" s="1" t="s">
        <v>10913</v>
      </c>
      <c r="L541" s="1" t="s">
        <v>539</v>
      </c>
      <c r="M541" s="1" t="s">
        <v>11452</v>
      </c>
      <c r="N541" s="1" t="s">
        <v>12585</v>
      </c>
      <c r="O541" s="1" t="s">
        <v>539</v>
      </c>
      <c r="P541" s="1" t="s">
        <v>12588</v>
      </c>
      <c r="Q541" s="1" t="s">
        <v>12880</v>
      </c>
      <c r="R541" s="1" t="s">
        <v>13590</v>
      </c>
      <c r="S541" s="1" t="s">
        <v>539</v>
      </c>
      <c r="T541" s="1"/>
      <c r="U541" s="1"/>
      <c r="V541" s="1" t="s">
        <v>13598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5518</v>
      </c>
      <c r="G542" s="1" t="s">
        <v>7004</v>
      </c>
      <c r="H542" s="1" t="s">
        <v>8429</v>
      </c>
      <c r="I542" s="1" t="s">
        <v>9830</v>
      </c>
      <c r="J542" s="1"/>
      <c r="K542" s="1" t="s">
        <v>10913</v>
      </c>
      <c r="L542" s="1" t="s">
        <v>540</v>
      </c>
      <c r="M542" s="1" t="s">
        <v>11453</v>
      </c>
      <c r="N542" s="1" t="s">
        <v>12585</v>
      </c>
      <c r="O542" s="1" t="s">
        <v>540</v>
      </c>
      <c r="P542" s="1" t="s">
        <v>12588</v>
      </c>
      <c r="Q542" s="1" t="s">
        <v>12881</v>
      </c>
      <c r="R542" s="1" t="s">
        <v>13590</v>
      </c>
      <c r="S542" s="1" t="s">
        <v>540</v>
      </c>
      <c r="T542" s="1"/>
      <c r="U542" s="1"/>
      <c r="V542" s="1" t="s">
        <v>13598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3928</v>
      </c>
      <c r="G543" s="1" t="s">
        <v>7005</v>
      </c>
      <c r="H543" s="1" t="s">
        <v>8430</v>
      </c>
      <c r="I543" s="1" t="s">
        <v>9831</v>
      </c>
      <c r="J543" s="1"/>
      <c r="K543" s="1" t="s">
        <v>10913</v>
      </c>
      <c r="L543" s="1" t="s">
        <v>541</v>
      </c>
      <c r="M543" s="1" t="s">
        <v>11454</v>
      </c>
      <c r="N543" s="1" t="s">
        <v>12585</v>
      </c>
      <c r="O543" s="1" t="s">
        <v>541</v>
      </c>
      <c r="P543" s="1" t="s">
        <v>12588</v>
      </c>
      <c r="Q543" s="1" t="s">
        <v>12882</v>
      </c>
      <c r="R543" s="1" t="s">
        <v>13590</v>
      </c>
      <c r="S543" s="1" t="s">
        <v>541</v>
      </c>
      <c r="T543" s="1"/>
      <c r="U543" s="1"/>
      <c r="V543" s="1" t="s">
        <v>13598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5519</v>
      </c>
      <c r="G544" s="1" t="s">
        <v>7006</v>
      </c>
      <c r="H544" s="1" t="s">
        <v>8431</v>
      </c>
      <c r="I544" s="1" t="s">
        <v>9832</v>
      </c>
      <c r="J544" s="1"/>
      <c r="K544" s="1" t="s">
        <v>10913</v>
      </c>
      <c r="L544" s="1" t="s">
        <v>542</v>
      </c>
      <c r="M544" s="1" t="s">
        <v>11455</v>
      </c>
      <c r="N544" s="1" t="s">
        <v>12585</v>
      </c>
      <c r="O544" s="1" t="s">
        <v>542</v>
      </c>
      <c r="P544" s="1" t="s">
        <v>12588</v>
      </c>
      <c r="Q544" s="1" t="s">
        <v>12883</v>
      </c>
      <c r="R544" s="1" t="s">
        <v>13590</v>
      </c>
      <c r="S544" s="1" t="s">
        <v>542</v>
      </c>
      <c r="T544" s="1"/>
      <c r="U544" s="1"/>
      <c r="V544" s="1" t="s">
        <v>13598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5520</v>
      </c>
      <c r="G545" s="1" t="s">
        <v>7007</v>
      </c>
      <c r="H545" s="1" t="s">
        <v>8432</v>
      </c>
      <c r="I545" s="1" t="s">
        <v>9833</v>
      </c>
      <c r="J545" s="1"/>
      <c r="K545" s="1" t="s">
        <v>10913</v>
      </c>
      <c r="L545" s="1" t="s">
        <v>543</v>
      </c>
      <c r="M545" s="1" t="s">
        <v>11456</v>
      </c>
      <c r="N545" s="1" t="s">
        <v>12585</v>
      </c>
      <c r="O545" s="1" t="s">
        <v>543</v>
      </c>
      <c r="P545" s="1" t="s">
        <v>12588</v>
      </c>
      <c r="Q545" s="1" t="s">
        <v>12884</v>
      </c>
      <c r="R545" s="1" t="s">
        <v>13590</v>
      </c>
      <c r="S545" s="1" t="s">
        <v>543</v>
      </c>
      <c r="T545" s="1"/>
      <c r="U545" s="1"/>
      <c r="V545" s="1" t="s">
        <v>13598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5521</v>
      </c>
      <c r="G546" s="1" t="s">
        <v>7008</v>
      </c>
      <c r="H546" s="1" t="s">
        <v>8433</v>
      </c>
      <c r="I546" s="1" t="s">
        <v>9834</v>
      </c>
      <c r="J546" s="1"/>
      <c r="K546" s="1" t="s">
        <v>10913</v>
      </c>
      <c r="L546" s="1" t="s">
        <v>544</v>
      </c>
      <c r="M546" s="1" t="s">
        <v>11457</v>
      </c>
      <c r="N546" s="1" t="s">
        <v>12585</v>
      </c>
      <c r="O546" s="1" t="s">
        <v>544</v>
      </c>
      <c r="P546" s="1" t="s">
        <v>12588</v>
      </c>
      <c r="Q546" s="1" t="s">
        <v>12885</v>
      </c>
      <c r="R546" s="1" t="s">
        <v>13590</v>
      </c>
      <c r="S546" s="1" t="s">
        <v>544</v>
      </c>
      <c r="T546" s="1"/>
      <c r="U546" s="1"/>
      <c r="V546" s="1" t="s">
        <v>13598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5522</v>
      </c>
      <c r="G547" s="1" t="s">
        <v>7009</v>
      </c>
      <c r="H547" s="1" t="s">
        <v>8434</v>
      </c>
      <c r="I547" s="1" t="s">
        <v>9835</v>
      </c>
      <c r="J547" s="1"/>
      <c r="K547" s="1" t="s">
        <v>10913</v>
      </c>
      <c r="L547" s="1" t="s">
        <v>545</v>
      </c>
      <c r="M547" s="1" t="s">
        <v>11458</v>
      </c>
      <c r="N547" s="1" t="s">
        <v>12585</v>
      </c>
      <c r="O547" s="1" t="s">
        <v>545</v>
      </c>
      <c r="P547" s="1" t="s">
        <v>12588</v>
      </c>
      <c r="Q547" s="1" t="s">
        <v>12886</v>
      </c>
      <c r="R547" s="1" t="s">
        <v>13590</v>
      </c>
      <c r="S547" s="1" t="s">
        <v>545</v>
      </c>
      <c r="T547" s="1"/>
      <c r="U547" s="1"/>
      <c r="V547" s="1" t="s">
        <v>13598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5523</v>
      </c>
      <c r="G548" s="1" t="s">
        <v>7010</v>
      </c>
      <c r="H548" s="1" t="s">
        <v>8435</v>
      </c>
      <c r="I548" s="1" t="s">
        <v>9836</v>
      </c>
      <c r="J548" s="1"/>
      <c r="K548" s="1" t="s">
        <v>10913</v>
      </c>
      <c r="L548" s="1" t="s">
        <v>546</v>
      </c>
      <c r="M548" s="1" t="s">
        <v>11459</v>
      </c>
      <c r="N548" s="1" t="s">
        <v>12585</v>
      </c>
      <c r="O548" s="1" t="s">
        <v>546</v>
      </c>
      <c r="P548" s="1" t="s">
        <v>12588</v>
      </c>
      <c r="Q548" s="1" t="s">
        <v>12887</v>
      </c>
      <c r="R548" s="1" t="s">
        <v>13590</v>
      </c>
      <c r="S548" s="1" t="s">
        <v>546</v>
      </c>
      <c r="T548" s="1"/>
      <c r="U548" s="1"/>
      <c r="V548" s="1" t="s">
        <v>13598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5524</v>
      </c>
      <c r="G549" s="1" t="s">
        <v>7011</v>
      </c>
      <c r="H549" s="1" t="s">
        <v>8436</v>
      </c>
      <c r="I549" s="1" t="s">
        <v>9837</v>
      </c>
      <c r="J549" s="1"/>
      <c r="K549" s="1" t="s">
        <v>10913</v>
      </c>
      <c r="L549" s="1" t="s">
        <v>547</v>
      </c>
      <c r="M549" s="1" t="s">
        <v>11460</v>
      </c>
      <c r="N549" s="1" t="s">
        <v>12585</v>
      </c>
      <c r="O549" s="1" t="s">
        <v>547</v>
      </c>
      <c r="P549" s="1" t="s">
        <v>12588</v>
      </c>
      <c r="Q549" s="1" t="s">
        <v>12888</v>
      </c>
      <c r="R549" s="1" t="s">
        <v>13590</v>
      </c>
      <c r="S549" s="1" t="s">
        <v>547</v>
      </c>
      <c r="T549" s="1"/>
      <c r="U549" s="1"/>
      <c r="V549" s="1" t="s">
        <v>13598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5525</v>
      </c>
      <c r="G550" s="1" t="s">
        <v>7012</v>
      </c>
      <c r="H550" s="1" t="s">
        <v>8428</v>
      </c>
      <c r="I550" s="1" t="s">
        <v>9838</v>
      </c>
      <c r="J550" s="1"/>
      <c r="K550" s="1" t="s">
        <v>10913</v>
      </c>
      <c r="L550" s="1" t="s">
        <v>548</v>
      </c>
      <c r="M550" s="1" t="s">
        <v>11461</v>
      </c>
      <c r="N550" s="1" t="s">
        <v>12585</v>
      </c>
      <c r="O550" s="1" t="s">
        <v>548</v>
      </c>
      <c r="P550" s="1" t="s">
        <v>12588</v>
      </c>
      <c r="Q550" s="1" t="s">
        <v>12880</v>
      </c>
      <c r="R550" s="1" t="s">
        <v>13590</v>
      </c>
      <c r="S550" s="1" t="s">
        <v>548</v>
      </c>
      <c r="T550" s="1"/>
      <c r="U550" s="1"/>
      <c r="V550" s="1" t="s">
        <v>13598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5526</v>
      </c>
      <c r="G551" s="1" t="s">
        <v>7013</v>
      </c>
      <c r="H551" s="1" t="s">
        <v>8437</v>
      </c>
      <c r="I551" s="1" t="s">
        <v>9839</v>
      </c>
      <c r="J551" s="1"/>
      <c r="K551" s="1" t="s">
        <v>10913</v>
      </c>
      <c r="L551" s="1" t="s">
        <v>549</v>
      </c>
      <c r="M551" s="1" t="s">
        <v>11462</v>
      </c>
      <c r="N551" s="1" t="s">
        <v>12585</v>
      </c>
      <c r="O551" s="1" t="s">
        <v>549</v>
      </c>
      <c r="P551" s="1" t="s">
        <v>12588</v>
      </c>
      <c r="Q551" s="1" t="s">
        <v>12889</v>
      </c>
      <c r="R551" s="1" t="s">
        <v>13590</v>
      </c>
      <c r="S551" s="1" t="s">
        <v>549</v>
      </c>
      <c r="T551" s="1"/>
      <c r="U551" s="1"/>
      <c r="V551" s="1" t="s">
        <v>13598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5527</v>
      </c>
      <c r="G552" s="1" t="s">
        <v>7014</v>
      </c>
      <c r="H552" s="1" t="s">
        <v>8438</v>
      </c>
      <c r="I552" s="1" t="s">
        <v>9840</v>
      </c>
      <c r="J552" s="1"/>
      <c r="K552" s="1" t="s">
        <v>10913</v>
      </c>
      <c r="L552" s="1" t="s">
        <v>550</v>
      </c>
      <c r="M552" s="1" t="s">
        <v>11463</v>
      </c>
      <c r="N552" s="1" t="s">
        <v>12585</v>
      </c>
      <c r="O552" s="1" t="s">
        <v>550</v>
      </c>
      <c r="P552" s="1" t="s">
        <v>12588</v>
      </c>
      <c r="Q552" s="1" t="s">
        <v>12890</v>
      </c>
      <c r="R552" s="1" t="s">
        <v>13590</v>
      </c>
      <c r="S552" s="1" t="s">
        <v>550</v>
      </c>
      <c r="T552" s="1"/>
      <c r="U552" s="1"/>
      <c r="V552" s="1" t="s">
        <v>13598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5528</v>
      </c>
      <c r="G553" s="1" t="s">
        <v>7015</v>
      </c>
      <c r="H553" s="1" t="s">
        <v>8439</v>
      </c>
      <c r="I553" s="1" t="s">
        <v>9841</v>
      </c>
      <c r="J553" s="1"/>
      <c r="K553" s="1" t="s">
        <v>10913</v>
      </c>
      <c r="L553" s="1" t="s">
        <v>551</v>
      </c>
      <c r="M553" s="1" t="s">
        <v>11464</v>
      </c>
      <c r="N553" s="1" t="s">
        <v>12585</v>
      </c>
      <c r="O553" s="1" t="s">
        <v>551</v>
      </c>
      <c r="P553" s="1" t="s">
        <v>12588</v>
      </c>
      <c r="Q553" s="1" t="s">
        <v>12891</v>
      </c>
      <c r="R553" s="1" t="s">
        <v>13590</v>
      </c>
      <c r="S553" s="1" t="s">
        <v>551</v>
      </c>
      <c r="T553" s="1"/>
      <c r="U553" s="1"/>
      <c r="V553" s="1" t="s">
        <v>13598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5529</v>
      </c>
      <c r="G554" s="1" t="s">
        <v>7016</v>
      </c>
      <c r="H554" s="1" t="s">
        <v>8440</v>
      </c>
      <c r="I554" s="1" t="s">
        <v>9842</v>
      </c>
      <c r="J554" s="1"/>
      <c r="K554" s="1" t="s">
        <v>10913</v>
      </c>
      <c r="L554" s="1" t="s">
        <v>552</v>
      </c>
      <c r="M554" s="1" t="s">
        <v>11465</v>
      </c>
      <c r="N554" s="1" t="s">
        <v>12585</v>
      </c>
      <c r="O554" s="1" t="s">
        <v>552</v>
      </c>
      <c r="P554" s="1" t="s">
        <v>12588</v>
      </c>
      <c r="Q554" s="1" t="s">
        <v>12892</v>
      </c>
      <c r="R554" s="1" t="s">
        <v>13590</v>
      </c>
      <c r="S554" s="1" t="s">
        <v>552</v>
      </c>
      <c r="T554" s="1"/>
      <c r="U554" s="1"/>
      <c r="V554" s="1" t="s">
        <v>13598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5530</v>
      </c>
      <c r="G555" s="1" t="s">
        <v>7017</v>
      </c>
      <c r="H555" s="1" t="s">
        <v>8440</v>
      </c>
      <c r="I555" s="1" t="s">
        <v>9843</v>
      </c>
      <c r="J555" s="1"/>
      <c r="K555" s="1" t="s">
        <v>10913</v>
      </c>
      <c r="L555" s="1" t="s">
        <v>553</v>
      </c>
      <c r="M555" s="1" t="s">
        <v>11466</v>
      </c>
      <c r="N555" s="1" t="s">
        <v>12585</v>
      </c>
      <c r="O555" s="1" t="s">
        <v>553</v>
      </c>
      <c r="P555" s="1" t="s">
        <v>12588</v>
      </c>
      <c r="Q555" s="1" t="s">
        <v>12892</v>
      </c>
      <c r="R555" s="1" t="s">
        <v>13590</v>
      </c>
      <c r="S555" s="1" t="s">
        <v>553</v>
      </c>
      <c r="T555" s="1"/>
      <c r="U555" s="1"/>
      <c r="V555" s="1" t="s">
        <v>13598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5531</v>
      </c>
      <c r="G556" s="1" t="s">
        <v>7018</v>
      </c>
      <c r="H556" s="1" t="s">
        <v>8441</v>
      </c>
      <c r="I556" s="1" t="s">
        <v>9844</v>
      </c>
      <c r="J556" s="1"/>
      <c r="K556" s="1" t="s">
        <v>10913</v>
      </c>
      <c r="L556" s="1" t="s">
        <v>554</v>
      </c>
      <c r="M556" s="1" t="s">
        <v>11467</v>
      </c>
      <c r="N556" s="1" t="s">
        <v>12585</v>
      </c>
      <c r="O556" s="1" t="s">
        <v>554</v>
      </c>
      <c r="P556" s="1" t="s">
        <v>12588</v>
      </c>
      <c r="Q556" s="1" t="s">
        <v>12893</v>
      </c>
      <c r="R556" s="1" t="s">
        <v>13590</v>
      </c>
      <c r="S556" s="1" t="s">
        <v>554</v>
      </c>
      <c r="T556" s="1"/>
      <c r="U556" s="1"/>
      <c r="V556" s="1" t="s">
        <v>13598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5532</v>
      </c>
      <c r="G557" s="1" t="s">
        <v>7019</v>
      </c>
      <c r="H557" s="1" t="s">
        <v>8442</v>
      </c>
      <c r="I557" s="1" t="s">
        <v>9845</v>
      </c>
      <c r="J557" s="1"/>
      <c r="K557" s="1" t="s">
        <v>10913</v>
      </c>
      <c r="L557" s="1" t="s">
        <v>555</v>
      </c>
      <c r="M557" s="1" t="s">
        <v>11468</v>
      </c>
      <c r="N557" s="1" t="s">
        <v>12585</v>
      </c>
      <c r="O557" s="1" t="s">
        <v>555</v>
      </c>
      <c r="P557" s="1" t="s">
        <v>12588</v>
      </c>
      <c r="Q557" s="1" t="s">
        <v>12894</v>
      </c>
      <c r="R557" s="1" t="s">
        <v>13590</v>
      </c>
      <c r="S557" s="1" t="s">
        <v>555</v>
      </c>
      <c r="T557" s="1"/>
      <c r="U557" s="1"/>
      <c r="V557" s="1" t="s">
        <v>13598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5533</v>
      </c>
      <c r="G558" s="1" t="s">
        <v>7020</v>
      </c>
      <c r="H558" s="1" t="s">
        <v>8443</v>
      </c>
      <c r="I558" s="1" t="s">
        <v>9846</v>
      </c>
      <c r="J558" s="1"/>
      <c r="K558" s="1" t="s">
        <v>10913</v>
      </c>
      <c r="L558" s="1" t="s">
        <v>556</v>
      </c>
      <c r="M558" s="1" t="s">
        <v>11469</v>
      </c>
      <c r="N558" s="1" t="s">
        <v>12585</v>
      </c>
      <c r="O558" s="1" t="s">
        <v>556</v>
      </c>
      <c r="P558" s="1" t="s">
        <v>12588</v>
      </c>
      <c r="Q558" s="1" t="s">
        <v>12895</v>
      </c>
      <c r="R558" s="1" t="s">
        <v>13590</v>
      </c>
      <c r="S558" s="1" t="s">
        <v>556</v>
      </c>
      <c r="T558" s="1"/>
      <c r="U558" s="1"/>
      <c r="V558" s="1" t="s">
        <v>13598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5534</v>
      </c>
      <c r="G559" s="1" t="s">
        <v>7021</v>
      </c>
      <c r="H559" s="1" t="s">
        <v>8444</v>
      </c>
      <c r="I559" s="1" t="s">
        <v>9630</v>
      </c>
      <c r="J559" s="1"/>
      <c r="K559" s="1" t="s">
        <v>10913</v>
      </c>
      <c r="L559" s="1" t="s">
        <v>557</v>
      </c>
      <c r="M559" s="1" t="s">
        <v>11470</v>
      </c>
      <c r="N559" s="1" t="s">
        <v>12585</v>
      </c>
      <c r="O559" s="1" t="s">
        <v>557</v>
      </c>
      <c r="P559" s="1" t="s">
        <v>12588</v>
      </c>
      <c r="Q559" s="1" t="s">
        <v>12896</v>
      </c>
      <c r="R559" s="1" t="s">
        <v>13590</v>
      </c>
      <c r="S559" s="1" t="s">
        <v>557</v>
      </c>
      <c r="T559" s="1"/>
      <c r="U559" s="1"/>
      <c r="V559" s="1" t="s">
        <v>13598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5535</v>
      </c>
      <c r="G560" s="1" t="s">
        <v>7022</v>
      </c>
      <c r="H560" s="1" t="s">
        <v>8445</v>
      </c>
      <c r="I560" s="1" t="s">
        <v>9847</v>
      </c>
      <c r="J560" s="1"/>
      <c r="K560" s="1" t="s">
        <v>10913</v>
      </c>
      <c r="L560" s="1" t="s">
        <v>558</v>
      </c>
      <c r="M560" s="1" t="s">
        <v>11471</v>
      </c>
      <c r="N560" s="1" t="s">
        <v>12585</v>
      </c>
      <c r="O560" s="1" t="s">
        <v>558</v>
      </c>
      <c r="P560" s="1" t="s">
        <v>12588</v>
      </c>
      <c r="Q560" s="1" t="s">
        <v>12897</v>
      </c>
      <c r="R560" s="1" t="s">
        <v>13590</v>
      </c>
      <c r="S560" s="1" t="s">
        <v>558</v>
      </c>
      <c r="T560" s="1"/>
      <c r="U560" s="1"/>
      <c r="V560" s="1" t="s">
        <v>13598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3946</v>
      </c>
      <c r="G561" s="1" t="s">
        <v>7023</v>
      </c>
      <c r="H561" s="1" t="s">
        <v>8446</v>
      </c>
      <c r="I561" s="1" t="s">
        <v>9848</v>
      </c>
      <c r="J561" s="1"/>
      <c r="K561" s="1" t="s">
        <v>10913</v>
      </c>
      <c r="L561" s="1" t="s">
        <v>559</v>
      </c>
      <c r="M561" s="1" t="s">
        <v>11472</v>
      </c>
      <c r="N561" s="1" t="s">
        <v>12585</v>
      </c>
      <c r="O561" s="1" t="s">
        <v>559</v>
      </c>
      <c r="P561" s="1" t="s">
        <v>12588</v>
      </c>
      <c r="Q561" s="1" t="s">
        <v>12898</v>
      </c>
      <c r="R561" s="1" t="s">
        <v>13590</v>
      </c>
      <c r="S561" s="1" t="s">
        <v>559</v>
      </c>
      <c r="T561" s="1"/>
      <c r="U561" s="1"/>
      <c r="V561" s="1" t="s">
        <v>13598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5536</v>
      </c>
      <c r="G562" s="1" t="s">
        <v>7024</v>
      </c>
      <c r="H562" s="1" t="s">
        <v>8447</v>
      </c>
      <c r="I562" s="1" t="s">
        <v>9849</v>
      </c>
      <c r="J562" s="1"/>
      <c r="K562" s="1" t="s">
        <v>10913</v>
      </c>
      <c r="L562" s="1" t="s">
        <v>560</v>
      </c>
      <c r="M562" s="1" t="s">
        <v>11473</v>
      </c>
      <c r="N562" s="1" t="s">
        <v>12585</v>
      </c>
      <c r="O562" s="1" t="s">
        <v>560</v>
      </c>
      <c r="P562" s="1" t="s">
        <v>12588</v>
      </c>
      <c r="Q562" s="1" t="s">
        <v>12899</v>
      </c>
      <c r="R562" s="1" t="s">
        <v>13590</v>
      </c>
      <c r="S562" s="1" t="s">
        <v>560</v>
      </c>
      <c r="T562" s="1"/>
      <c r="U562" s="1"/>
      <c r="V562" s="1" t="s">
        <v>13598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5537</v>
      </c>
      <c r="G563" s="1" t="s">
        <v>7025</v>
      </c>
      <c r="H563" s="1" t="s">
        <v>8448</v>
      </c>
      <c r="I563" s="1" t="s">
        <v>9850</v>
      </c>
      <c r="J563" s="1"/>
      <c r="K563" s="1" t="s">
        <v>10913</v>
      </c>
      <c r="L563" s="1" t="s">
        <v>561</v>
      </c>
      <c r="M563" s="1" t="s">
        <v>11474</v>
      </c>
      <c r="N563" s="1" t="s">
        <v>12585</v>
      </c>
      <c r="O563" s="1" t="s">
        <v>561</v>
      </c>
      <c r="P563" s="1" t="s">
        <v>12588</v>
      </c>
      <c r="Q563" s="1" t="s">
        <v>12900</v>
      </c>
      <c r="R563" s="1" t="s">
        <v>13590</v>
      </c>
      <c r="S563" s="1" t="s">
        <v>561</v>
      </c>
      <c r="T563" s="1"/>
      <c r="U563" s="1"/>
      <c r="V563" s="1" t="s">
        <v>13598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5538</v>
      </c>
      <c r="G564" s="1" t="s">
        <v>7026</v>
      </c>
      <c r="H564" s="1" t="s">
        <v>8449</v>
      </c>
      <c r="I564" s="1" t="s">
        <v>9851</v>
      </c>
      <c r="J564" s="1"/>
      <c r="K564" s="1" t="s">
        <v>10913</v>
      </c>
      <c r="L564" s="1" t="s">
        <v>562</v>
      </c>
      <c r="M564" s="1" t="s">
        <v>11475</v>
      </c>
      <c r="N564" s="1" t="s">
        <v>12585</v>
      </c>
      <c r="O564" s="1" t="s">
        <v>562</v>
      </c>
      <c r="P564" s="1" t="s">
        <v>12588</v>
      </c>
      <c r="Q564" s="1" t="s">
        <v>12901</v>
      </c>
      <c r="R564" s="1" t="s">
        <v>13590</v>
      </c>
      <c r="S564" s="1" t="s">
        <v>562</v>
      </c>
      <c r="T564" s="1"/>
      <c r="U564" s="1"/>
      <c r="V564" s="1" t="s">
        <v>13598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5539</v>
      </c>
      <c r="G565" s="1" t="s">
        <v>7027</v>
      </c>
      <c r="H565" s="1" t="s">
        <v>8450</v>
      </c>
      <c r="I565" s="1" t="s">
        <v>9852</v>
      </c>
      <c r="J565" s="1"/>
      <c r="K565" s="1" t="s">
        <v>10913</v>
      </c>
      <c r="L565" s="1" t="s">
        <v>563</v>
      </c>
      <c r="M565" s="1" t="s">
        <v>11476</v>
      </c>
      <c r="N565" s="1" t="s">
        <v>12585</v>
      </c>
      <c r="O565" s="1" t="s">
        <v>563</v>
      </c>
      <c r="P565" s="1" t="s">
        <v>12588</v>
      </c>
      <c r="Q565" s="1" t="s">
        <v>12902</v>
      </c>
      <c r="R565" s="1" t="s">
        <v>13590</v>
      </c>
      <c r="S565" s="1" t="s">
        <v>563</v>
      </c>
      <c r="T565" s="1"/>
      <c r="U565" s="1"/>
      <c r="V565" s="1" t="s">
        <v>13598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5540</v>
      </c>
      <c r="G566" s="1" t="s">
        <v>7028</v>
      </c>
      <c r="H566" s="1" t="s">
        <v>8451</v>
      </c>
      <c r="I566" s="1" t="s">
        <v>9417</v>
      </c>
      <c r="J566" s="1"/>
      <c r="K566" s="1" t="s">
        <v>10913</v>
      </c>
      <c r="L566" s="1" t="s">
        <v>564</v>
      </c>
      <c r="M566" s="1" t="s">
        <v>11477</v>
      </c>
      <c r="N566" s="1" t="s">
        <v>12585</v>
      </c>
      <c r="O566" s="1" t="s">
        <v>564</v>
      </c>
      <c r="P566" s="1" t="s">
        <v>12588</v>
      </c>
      <c r="Q566" s="1" t="s">
        <v>12903</v>
      </c>
      <c r="R566" s="1" t="s">
        <v>13590</v>
      </c>
      <c r="S566" s="1" t="s">
        <v>564</v>
      </c>
      <c r="T566" s="1"/>
      <c r="U566" s="1"/>
      <c r="V566" s="1" t="s">
        <v>13598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5541</v>
      </c>
      <c r="G567" s="1" t="s">
        <v>7029</v>
      </c>
      <c r="H567" s="1" t="s">
        <v>3954</v>
      </c>
      <c r="I567" s="1" t="s">
        <v>9853</v>
      </c>
      <c r="J567" s="1"/>
      <c r="K567" s="1" t="s">
        <v>10913</v>
      </c>
      <c r="L567" s="1" t="s">
        <v>565</v>
      </c>
      <c r="M567" s="1" t="s">
        <v>11478</v>
      </c>
      <c r="N567" s="1" t="s">
        <v>12585</v>
      </c>
      <c r="O567" s="1" t="s">
        <v>565</v>
      </c>
      <c r="P567" s="1" t="s">
        <v>12588</v>
      </c>
      <c r="Q567" s="1" t="s">
        <v>12904</v>
      </c>
      <c r="R567" s="1" t="s">
        <v>13590</v>
      </c>
      <c r="S567" s="1" t="s">
        <v>565</v>
      </c>
      <c r="T567" s="1"/>
      <c r="U567" s="1"/>
      <c r="V567" s="1" t="s">
        <v>13598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5542</v>
      </c>
      <c r="G568" s="1" t="s">
        <v>7030</v>
      </c>
      <c r="H568" s="1" t="s">
        <v>8450</v>
      </c>
      <c r="I568" s="1" t="s">
        <v>9854</v>
      </c>
      <c r="J568" s="1"/>
      <c r="K568" s="1" t="s">
        <v>10913</v>
      </c>
      <c r="L568" s="1" t="s">
        <v>566</v>
      </c>
      <c r="M568" s="1" t="s">
        <v>11479</v>
      </c>
      <c r="N568" s="1" t="s">
        <v>12585</v>
      </c>
      <c r="O568" s="1" t="s">
        <v>566</v>
      </c>
      <c r="P568" s="1" t="s">
        <v>12588</v>
      </c>
      <c r="Q568" s="1" t="s">
        <v>12902</v>
      </c>
      <c r="R568" s="1" t="s">
        <v>13590</v>
      </c>
      <c r="S568" s="1" t="s">
        <v>566</v>
      </c>
      <c r="T568" s="1"/>
      <c r="U568" s="1"/>
      <c r="V568" s="1" t="s">
        <v>13598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5543</v>
      </c>
      <c r="G569" s="1" t="s">
        <v>7031</v>
      </c>
      <c r="H569" s="1" t="s">
        <v>3954</v>
      </c>
      <c r="I569" s="1" t="s">
        <v>9855</v>
      </c>
      <c r="J569" s="1"/>
      <c r="K569" s="1" t="s">
        <v>10913</v>
      </c>
      <c r="L569" s="1" t="s">
        <v>567</v>
      </c>
      <c r="M569" s="1" t="s">
        <v>11480</v>
      </c>
      <c r="N569" s="1" t="s">
        <v>12585</v>
      </c>
      <c r="O569" s="1" t="s">
        <v>567</v>
      </c>
      <c r="P569" s="1" t="s">
        <v>12588</v>
      </c>
      <c r="Q569" s="1" t="s">
        <v>12904</v>
      </c>
      <c r="R569" s="1" t="s">
        <v>13590</v>
      </c>
      <c r="S569" s="1" t="s">
        <v>567</v>
      </c>
      <c r="T569" s="1"/>
      <c r="U569" s="1"/>
      <c r="V569" s="1" t="s">
        <v>13598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5544</v>
      </c>
      <c r="G570" s="1" t="s">
        <v>7032</v>
      </c>
      <c r="H570" s="1" t="s">
        <v>8452</v>
      </c>
      <c r="I570" s="1" t="s">
        <v>9856</v>
      </c>
      <c r="J570" s="1"/>
      <c r="K570" s="1" t="s">
        <v>10913</v>
      </c>
      <c r="L570" s="1" t="s">
        <v>568</v>
      </c>
      <c r="M570" s="1" t="s">
        <v>11481</v>
      </c>
      <c r="N570" s="1" t="s">
        <v>12585</v>
      </c>
      <c r="O570" s="1" t="s">
        <v>568</v>
      </c>
      <c r="P570" s="1" t="s">
        <v>12588</v>
      </c>
      <c r="Q570" s="1" t="s">
        <v>12905</v>
      </c>
      <c r="R570" s="1" t="s">
        <v>13590</v>
      </c>
      <c r="S570" s="1" t="s">
        <v>568</v>
      </c>
      <c r="T570" s="1"/>
      <c r="U570" s="1"/>
      <c r="V570" s="1" t="s">
        <v>13598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5545</v>
      </c>
      <c r="G571" s="1" t="s">
        <v>7033</v>
      </c>
      <c r="H571" s="1" t="s">
        <v>8453</v>
      </c>
      <c r="I571" s="1" t="s">
        <v>9857</v>
      </c>
      <c r="J571" s="1"/>
      <c r="K571" s="1" t="s">
        <v>10913</v>
      </c>
      <c r="L571" s="1" t="s">
        <v>569</v>
      </c>
      <c r="M571" s="1" t="s">
        <v>11482</v>
      </c>
      <c r="N571" s="1" t="s">
        <v>12585</v>
      </c>
      <c r="O571" s="1" t="s">
        <v>569</v>
      </c>
      <c r="P571" s="1" t="s">
        <v>12588</v>
      </c>
      <c r="Q571" s="1" t="s">
        <v>12906</v>
      </c>
      <c r="R571" s="1" t="s">
        <v>13590</v>
      </c>
      <c r="S571" s="1" t="s">
        <v>569</v>
      </c>
      <c r="T571" s="1"/>
      <c r="U571" s="1"/>
      <c r="V571" s="1" t="s">
        <v>13598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5546</v>
      </c>
      <c r="G572" s="1" t="s">
        <v>7034</v>
      </c>
      <c r="H572" s="1" t="s">
        <v>8454</v>
      </c>
      <c r="I572" s="1" t="s">
        <v>9858</v>
      </c>
      <c r="J572" s="1"/>
      <c r="K572" s="1" t="s">
        <v>10913</v>
      </c>
      <c r="L572" s="1" t="s">
        <v>570</v>
      </c>
      <c r="M572" s="1" t="s">
        <v>11483</v>
      </c>
      <c r="N572" s="1" t="s">
        <v>12585</v>
      </c>
      <c r="O572" s="1" t="s">
        <v>570</v>
      </c>
      <c r="P572" s="1" t="s">
        <v>12588</v>
      </c>
      <c r="Q572" s="1" t="s">
        <v>12907</v>
      </c>
      <c r="R572" s="1" t="s">
        <v>13590</v>
      </c>
      <c r="S572" s="1" t="s">
        <v>570</v>
      </c>
      <c r="T572" s="1"/>
      <c r="U572" s="1"/>
      <c r="V572" s="1" t="s">
        <v>13598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5547</v>
      </c>
      <c r="G573" s="1" t="s">
        <v>7035</v>
      </c>
      <c r="H573" s="1" t="s">
        <v>8455</v>
      </c>
      <c r="I573" s="1" t="s">
        <v>9859</v>
      </c>
      <c r="J573" s="1"/>
      <c r="K573" s="1" t="s">
        <v>10913</v>
      </c>
      <c r="L573" s="1" t="s">
        <v>571</v>
      </c>
      <c r="M573" s="1" t="s">
        <v>11484</v>
      </c>
      <c r="N573" s="1" t="s">
        <v>12585</v>
      </c>
      <c r="O573" s="1" t="s">
        <v>571</v>
      </c>
      <c r="P573" s="1" t="s">
        <v>12588</v>
      </c>
      <c r="Q573" s="1" t="s">
        <v>12908</v>
      </c>
      <c r="R573" s="1" t="s">
        <v>13590</v>
      </c>
      <c r="S573" s="1" t="s">
        <v>571</v>
      </c>
      <c r="T573" s="1"/>
      <c r="U573" s="1"/>
      <c r="V573" s="1" t="s">
        <v>13598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5548</v>
      </c>
      <c r="G574" s="1" t="s">
        <v>7036</v>
      </c>
      <c r="H574" s="1" t="s">
        <v>8456</v>
      </c>
      <c r="I574" s="1" t="s">
        <v>9860</v>
      </c>
      <c r="J574" s="1"/>
      <c r="K574" s="1" t="s">
        <v>10913</v>
      </c>
      <c r="L574" s="1" t="s">
        <v>572</v>
      </c>
      <c r="M574" s="1" t="s">
        <v>11485</v>
      </c>
      <c r="N574" s="1" t="s">
        <v>12585</v>
      </c>
      <c r="O574" s="1" t="s">
        <v>572</v>
      </c>
      <c r="P574" s="1" t="s">
        <v>12588</v>
      </c>
      <c r="Q574" s="1" t="s">
        <v>12909</v>
      </c>
      <c r="R574" s="1" t="s">
        <v>13590</v>
      </c>
      <c r="S574" s="1" t="s">
        <v>572</v>
      </c>
      <c r="T574" s="1"/>
      <c r="U574" s="1"/>
      <c r="V574" s="1" t="s">
        <v>13598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5549</v>
      </c>
      <c r="G575" s="1" t="s">
        <v>7037</v>
      </c>
      <c r="H575" s="1" t="s">
        <v>8457</v>
      </c>
      <c r="I575" s="1" t="s">
        <v>9861</v>
      </c>
      <c r="J575" s="1"/>
      <c r="K575" s="1" t="s">
        <v>10913</v>
      </c>
      <c r="L575" s="1" t="s">
        <v>573</v>
      </c>
      <c r="M575" s="1" t="s">
        <v>11486</v>
      </c>
      <c r="N575" s="1" t="s">
        <v>12585</v>
      </c>
      <c r="O575" s="1" t="s">
        <v>573</v>
      </c>
      <c r="P575" s="1" t="s">
        <v>12588</v>
      </c>
      <c r="Q575" s="1" t="s">
        <v>12910</v>
      </c>
      <c r="R575" s="1" t="s">
        <v>13590</v>
      </c>
      <c r="S575" s="1" t="s">
        <v>573</v>
      </c>
      <c r="T575" s="1"/>
      <c r="U575" s="1"/>
      <c r="V575" s="1" t="s">
        <v>13598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5550</v>
      </c>
      <c r="G576" s="1" t="s">
        <v>7038</v>
      </c>
      <c r="H576" s="1" t="s">
        <v>8458</v>
      </c>
      <c r="I576" s="1" t="s">
        <v>9862</v>
      </c>
      <c r="J576" s="1"/>
      <c r="K576" s="1" t="s">
        <v>10913</v>
      </c>
      <c r="L576" s="1" t="s">
        <v>574</v>
      </c>
      <c r="M576" s="1" t="s">
        <v>11487</v>
      </c>
      <c r="N576" s="1" t="s">
        <v>12585</v>
      </c>
      <c r="O576" s="1" t="s">
        <v>574</v>
      </c>
      <c r="P576" s="1" t="s">
        <v>12588</v>
      </c>
      <c r="Q576" s="1" t="s">
        <v>12911</v>
      </c>
      <c r="R576" s="1" t="s">
        <v>13590</v>
      </c>
      <c r="S576" s="1" t="s">
        <v>574</v>
      </c>
      <c r="T576" s="1"/>
      <c r="U576" s="1"/>
      <c r="V576" s="1" t="s">
        <v>13598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5551</v>
      </c>
      <c r="G577" s="1" t="s">
        <v>7039</v>
      </c>
      <c r="H577" s="1" t="s">
        <v>8459</v>
      </c>
      <c r="I577" s="1" t="s">
        <v>9863</v>
      </c>
      <c r="J577" s="1"/>
      <c r="K577" s="1" t="s">
        <v>10913</v>
      </c>
      <c r="L577" s="1" t="s">
        <v>575</v>
      </c>
      <c r="M577" s="1" t="s">
        <v>11488</v>
      </c>
      <c r="N577" s="1" t="s">
        <v>12585</v>
      </c>
      <c r="O577" s="1" t="s">
        <v>575</v>
      </c>
      <c r="P577" s="1" t="s">
        <v>12588</v>
      </c>
      <c r="Q577" s="1" t="s">
        <v>12912</v>
      </c>
      <c r="R577" s="1" t="s">
        <v>13590</v>
      </c>
      <c r="S577" s="1" t="s">
        <v>575</v>
      </c>
      <c r="T577" s="1"/>
      <c r="U577" s="1"/>
      <c r="V577" s="1" t="s">
        <v>13598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5552</v>
      </c>
      <c r="G578" s="1" t="s">
        <v>7040</v>
      </c>
      <c r="H578" s="1" t="s">
        <v>8460</v>
      </c>
      <c r="I578" s="1" t="s">
        <v>9864</v>
      </c>
      <c r="J578" s="1"/>
      <c r="K578" s="1" t="s">
        <v>10913</v>
      </c>
      <c r="L578" s="1" t="s">
        <v>576</v>
      </c>
      <c r="M578" s="1" t="s">
        <v>11489</v>
      </c>
      <c r="N578" s="1" t="s">
        <v>12585</v>
      </c>
      <c r="O578" s="1" t="s">
        <v>576</v>
      </c>
      <c r="P578" s="1" t="s">
        <v>12588</v>
      </c>
      <c r="Q578" s="1" t="s">
        <v>12913</v>
      </c>
      <c r="R578" s="1" t="s">
        <v>13590</v>
      </c>
      <c r="S578" s="1" t="s">
        <v>576</v>
      </c>
      <c r="T578" s="1"/>
      <c r="U578" s="1"/>
      <c r="V578" s="1" t="s">
        <v>13598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5553</v>
      </c>
      <c r="G579" s="1" t="s">
        <v>7041</v>
      </c>
      <c r="H579" s="1" t="s">
        <v>8424</v>
      </c>
      <c r="I579" s="1" t="s">
        <v>9865</v>
      </c>
      <c r="J579" s="1"/>
      <c r="K579" s="1" t="s">
        <v>10913</v>
      </c>
      <c r="L579" s="1" t="s">
        <v>577</v>
      </c>
      <c r="M579" s="1" t="s">
        <v>11490</v>
      </c>
      <c r="N579" s="1" t="s">
        <v>12585</v>
      </c>
      <c r="O579" s="1" t="s">
        <v>577</v>
      </c>
      <c r="P579" s="1" t="s">
        <v>12588</v>
      </c>
      <c r="Q579" s="1" t="s">
        <v>12876</v>
      </c>
      <c r="R579" s="1" t="s">
        <v>13590</v>
      </c>
      <c r="S579" s="1" t="s">
        <v>577</v>
      </c>
      <c r="T579" s="1"/>
      <c r="U579" s="1"/>
      <c r="V579" s="1" t="s">
        <v>13598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5554</v>
      </c>
      <c r="G580" s="1" t="s">
        <v>7042</v>
      </c>
      <c r="H580" s="1" t="s">
        <v>8461</v>
      </c>
      <c r="I580" s="1" t="s">
        <v>9809</v>
      </c>
      <c r="J580" s="1"/>
      <c r="K580" s="1" t="s">
        <v>10913</v>
      </c>
      <c r="L580" s="1" t="s">
        <v>578</v>
      </c>
      <c r="M580" s="1" t="s">
        <v>11491</v>
      </c>
      <c r="N580" s="1" t="s">
        <v>12585</v>
      </c>
      <c r="O580" s="1" t="s">
        <v>578</v>
      </c>
      <c r="P580" s="1" t="s">
        <v>12588</v>
      </c>
      <c r="Q580" s="1" t="s">
        <v>12914</v>
      </c>
      <c r="R580" s="1" t="s">
        <v>13590</v>
      </c>
      <c r="S580" s="1" t="s">
        <v>578</v>
      </c>
      <c r="T580" s="1"/>
      <c r="U580" s="1"/>
      <c r="V580" s="1" t="s">
        <v>13598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3966</v>
      </c>
      <c r="G581" s="1" t="s">
        <v>7043</v>
      </c>
      <c r="H581" s="1" t="s">
        <v>8462</v>
      </c>
      <c r="I581" s="1" t="s">
        <v>9866</v>
      </c>
      <c r="J581" s="1"/>
      <c r="K581" s="1" t="s">
        <v>10913</v>
      </c>
      <c r="L581" s="1" t="s">
        <v>579</v>
      </c>
      <c r="M581" s="1" t="s">
        <v>11492</v>
      </c>
      <c r="N581" s="1" t="s">
        <v>12585</v>
      </c>
      <c r="O581" s="1" t="s">
        <v>579</v>
      </c>
      <c r="P581" s="1" t="s">
        <v>12588</v>
      </c>
      <c r="Q581" s="1" t="s">
        <v>12915</v>
      </c>
      <c r="R581" s="1" t="s">
        <v>13590</v>
      </c>
      <c r="S581" s="1" t="s">
        <v>579</v>
      </c>
      <c r="T581" s="1"/>
      <c r="U581" s="1"/>
      <c r="V581" s="1" t="s">
        <v>13598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5555</v>
      </c>
      <c r="G582" s="1" t="s">
        <v>3967</v>
      </c>
      <c r="H582" s="1" t="s">
        <v>8463</v>
      </c>
      <c r="I582" s="1" t="s">
        <v>9867</v>
      </c>
      <c r="J582" s="1"/>
      <c r="K582" s="1" t="s">
        <v>10913</v>
      </c>
      <c r="L582" s="1" t="s">
        <v>580</v>
      </c>
      <c r="M582" s="1" t="s">
        <v>11493</v>
      </c>
      <c r="N582" s="1" t="s">
        <v>12585</v>
      </c>
      <c r="O582" s="1" t="s">
        <v>580</v>
      </c>
      <c r="P582" s="1" t="s">
        <v>12588</v>
      </c>
      <c r="Q582" s="1" t="s">
        <v>12916</v>
      </c>
      <c r="R582" s="1" t="s">
        <v>13590</v>
      </c>
      <c r="S582" s="1" t="s">
        <v>580</v>
      </c>
      <c r="T582" s="1"/>
      <c r="U582" s="1"/>
      <c r="V582" s="1" t="s">
        <v>13598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3968</v>
      </c>
      <c r="G583" s="1" t="s">
        <v>7044</v>
      </c>
      <c r="H583" s="1" t="s">
        <v>8464</v>
      </c>
      <c r="I583" s="1" t="s">
        <v>9868</v>
      </c>
      <c r="J583" s="1"/>
      <c r="K583" s="1" t="s">
        <v>10913</v>
      </c>
      <c r="L583" s="1" t="s">
        <v>581</v>
      </c>
      <c r="M583" s="1" t="s">
        <v>11494</v>
      </c>
      <c r="N583" s="1" t="s">
        <v>12585</v>
      </c>
      <c r="O583" s="1" t="s">
        <v>581</v>
      </c>
      <c r="P583" s="1" t="s">
        <v>12588</v>
      </c>
      <c r="Q583" s="1" t="s">
        <v>12917</v>
      </c>
      <c r="R583" s="1" t="s">
        <v>13590</v>
      </c>
      <c r="S583" s="1" t="s">
        <v>581</v>
      </c>
      <c r="T583" s="1"/>
      <c r="U583" s="1"/>
      <c r="V583" s="1" t="s">
        <v>13598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5556</v>
      </c>
      <c r="G584" s="1" t="s">
        <v>7045</v>
      </c>
      <c r="H584" s="1" t="s">
        <v>8465</v>
      </c>
      <c r="I584" s="1" t="s">
        <v>9869</v>
      </c>
      <c r="J584" s="1"/>
      <c r="K584" s="1" t="s">
        <v>10913</v>
      </c>
      <c r="L584" s="1" t="s">
        <v>582</v>
      </c>
      <c r="M584" s="1" t="s">
        <v>11495</v>
      </c>
      <c r="N584" s="1" t="s">
        <v>12585</v>
      </c>
      <c r="O584" s="1" t="s">
        <v>582</v>
      </c>
      <c r="P584" s="1" t="s">
        <v>12588</v>
      </c>
      <c r="Q584" s="1" t="s">
        <v>12918</v>
      </c>
      <c r="R584" s="1" t="s">
        <v>13590</v>
      </c>
      <c r="S584" s="1" t="s">
        <v>582</v>
      </c>
      <c r="T584" s="1"/>
      <c r="U584" s="1"/>
      <c r="V584" s="1" t="s">
        <v>13598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5557</v>
      </c>
      <c r="G585" s="1" t="s">
        <v>7046</v>
      </c>
      <c r="H585" s="1" t="s">
        <v>8466</v>
      </c>
      <c r="I585" s="1" t="s">
        <v>9870</v>
      </c>
      <c r="J585" s="1"/>
      <c r="K585" s="1" t="s">
        <v>10913</v>
      </c>
      <c r="L585" s="1" t="s">
        <v>583</v>
      </c>
      <c r="M585" s="1" t="s">
        <v>11496</v>
      </c>
      <c r="N585" s="1" t="s">
        <v>12585</v>
      </c>
      <c r="O585" s="1" t="s">
        <v>583</v>
      </c>
      <c r="P585" s="1" t="s">
        <v>12588</v>
      </c>
      <c r="Q585" s="1" t="s">
        <v>12919</v>
      </c>
      <c r="R585" s="1" t="s">
        <v>13590</v>
      </c>
      <c r="S585" s="1" t="s">
        <v>583</v>
      </c>
      <c r="T585" s="1"/>
      <c r="U585" s="1"/>
      <c r="V585" s="1" t="s">
        <v>13598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5558</v>
      </c>
      <c r="G586" s="1" t="s">
        <v>7047</v>
      </c>
      <c r="H586" s="1" t="s">
        <v>8467</v>
      </c>
      <c r="I586" s="1" t="s">
        <v>9871</v>
      </c>
      <c r="J586" s="1"/>
      <c r="K586" s="1" t="s">
        <v>10913</v>
      </c>
      <c r="L586" s="1" t="s">
        <v>584</v>
      </c>
      <c r="M586" s="1" t="s">
        <v>11497</v>
      </c>
      <c r="N586" s="1" t="s">
        <v>12585</v>
      </c>
      <c r="O586" s="1" t="s">
        <v>584</v>
      </c>
      <c r="P586" s="1" t="s">
        <v>12588</v>
      </c>
      <c r="Q586" s="1" t="s">
        <v>12920</v>
      </c>
      <c r="R586" s="1" t="s">
        <v>13590</v>
      </c>
      <c r="S586" s="1" t="s">
        <v>584</v>
      </c>
      <c r="T586" s="1"/>
      <c r="U586" s="1"/>
      <c r="V586" s="1" t="s">
        <v>13598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5559</v>
      </c>
      <c r="G587" s="1" t="s">
        <v>7048</v>
      </c>
      <c r="H587" s="1" t="s">
        <v>8468</v>
      </c>
      <c r="I587" s="1" t="s">
        <v>9872</v>
      </c>
      <c r="J587" s="1"/>
      <c r="K587" s="1" t="s">
        <v>10913</v>
      </c>
      <c r="L587" s="1" t="s">
        <v>585</v>
      </c>
      <c r="M587" s="1" t="s">
        <v>11498</v>
      </c>
      <c r="N587" s="1" t="s">
        <v>12585</v>
      </c>
      <c r="O587" s="1" t="s">
        <v>585</v>
      </c>
      <c r="P587" s="1" t="s">
        <v>12588</v>
      </c>
      <c r="Q587" s="1" t="s">
        <v>12921</v>
      </c>
      <c r="R587" s="1" t="s">
        <v>13590</v>
      </c>
      <c r="S587" s="1" t="s">
        <v>585</v>
      </c>
      <c r="T587" s="1"/>
      <c r="U587" s="1"/>
      <c r="V587" s="1" t="s">
        <v>13598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5560</v>
      </c>
      <c r="G588" s="1" t="s">
        <v>7049</v>
      </c>
      <c r="H588" s="1" t="s">
        <v>8469</v>
      </c>
      <c r="I588" s="1" t="s">
        <v>9873</v>
      </c>
      <c r="J588" s="1"/>
      <c r="K588" s="1" t="s">
        <v>10913</v>
      </c>
      <c r="L588" s="1" t="s">
        <v>586</v>
      </c>
      <c r="M588" s="1" t="s">
        <v>11499</v>
      </c>
      <c r="N588" s="1" t="s">
        <v>12585</v>
      </c>
      <c r="O588" s="1" t="s">
        <v>586</v>
      </c>
      <c r="P588" s="1" t="s">
        <v>12588</v>
      </c>
      <c r="Q588" s="1" t="s">
        <v>12922</v>
      </c>
      <c r="R588" s="1" t="s">
        <v>13590</v>
      </c>
      <c r="S588" s="1" t="s">
        <v>586</v>
      </c>
      <c r="T588" s="1"/>
      <c r="U588" s="1"/>
      <c r="V588" s="1" t="s">
        <v>13598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5561</v>
      </c>
      <c r="G589" s="1" t="s">
        <v>7050</v>
      </c>
      <c r="H589" s="1" t="s">
        <v>8470</v>
      </c>
      <c r="I589" s="1" t="s">
        <v>9874</v>
      </c>
      <c r="J589" s="1"/>
      <c r="K589" s="1" t="s">
        <v>10913</v>
      </c>
      <c r="L589" s="1" t="s">
        <v>587</v>
      </c>
      <c r="M589" s="1" t="s">
        <v>11500</v>
      </c>
      <c r="N589" s="1" t="s">
        <v>12585</v>
      </c>
      <c r="O589" s="1" t="s">
        <v>587</v>
      </c>
      <c r="P589" s="1" t="s">
        <v>12588</v>
      </c>
      <c r="Q589" s="1" t="s">
        <v>12923</v>
      </c>
      <c r="R589" s="1" t="s">
        <v>13590</v>
      </c>
      <c r="S589" s="1" t="s">
        <v>587</v>
      </c>
      <c r="T589" s="1"/>
      <c r="U589" s="1"/>
      <c r="V589" s="1" t="s">
        <v>13598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7051</v>
      </c>
      <c r="H590" s="1" t="s">
        <v>8471</v>
      </c>
      <c r="I590" s="1" t="s">
        <v>9875</v>
      </c>
      <c r="J590" s="1"/>
      <c r="K590" s="1" t="s">
        <v>10913</v>
      </c>
      <c r="L590" s="1" t="s">
        <v>588</v>
      </c>
      <c r="M590" s="1" t="s">
        <v>11501</v>
      </c>
      <c r="N590" s="1" t="s">
        <v>12585</v>
      </c>
      <c r="O590" s="1" t="s">
        <v>588</v>
      </c>
      <c r="P590" s="1" t="s">
        <v>12588</v>
      </c>
      <c r="Q590" s="1" t="s">
        <v>12924</v>
      </c>
      <c r="R590" s="1" t="s">
        <v>13590</v>
      </c>
      <c r="S590" s="1" t="s">
        <v>588</v>
      </c>
      <c r="T590" s="1"/>
      <c r="U590" s="1"/>
      <c r="V590" s="1" t="s">
        <v>13598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5562</v>
      </c>
      <c r="G591" s="1" t="s">
        <v>7052</v>
      </c>
      <c r="H591" s="1" t="s">
        <v>8472</v>
      </c>
      <c r="I591" s="1" t="s">
        <v>9876</v>
      </c>
      <c r="J591" s="1"/>
      <c r="K591" s="1" t="s">
        <v>10913</v>
      </c>
      <c r="L591" s="1" t="s">
        <v>589</v>
      </c>
      <c r="M591" s="1" t="s">
        <v>11502</v>
      </c>
      <c r="N591" s="1" t="s">
        <v>12585</v>
      </c>
      <c r="O591" s="1" t="s">
        <v>589</v>
      </c>
      <c r="P591" s="1" t="s">
        <v>12588</v>
      </c>
      <c r="Q591" s="1" t="s">
        <v>12925</v>
      </c>
      <c r="R591" s="1" t="s">
        <v>13590</v>
      </c>
      <c r="S591" s="1" t="s">
        <v>589</v>
      </c>
      <c r="T591" s="1"/>
      <c r="U591" s="1"/>
      <c r="V591" s="1" t="s">
        <v>13598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5563</v>
      </c>
      <c r="G592" s="1" t="s">
        <v>7053</v>
      </c>
      <c r="H592" s="1" t="s">
        <v>8473</v>
      </c>
      <c r="I592" s="1" t="s">
        <v>9877</v>
      </c>
      <c r="J592" s="1"/>
      <c r="K592" s="1" t="s">
        <v>10913</v>
      </c>
      <c r="L592" s="1" t="s">
        <v>590</v>
      </c>
      <c r="M592" s="1" t="s">
        <v>11503</v>
      </c>
      <c r="N592" s="1" t="s">
        <v>12585</v>
      </c>
      <c r="O592" s="1" t="s">
        <v>590</v>
      </c>
      <c r="P592" s="1" t="s">
        <v>12588</v>
      </c>
      <c r="Q592" s="1" t="s">
        <v>12926</v>
      </c>
      <c r="R592" s="1" t="s">
        <v>13590</v>
      </c>
      <c r="S592" s="1" t="s">
        <v>590</v>
      </c>
      <c r="T592" s="1"/>
      <c r="U592" s="1"/>
      <c r="V592" s="1" t="s">
        <v>13598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5564</v>
      </c>
      <c r="G593" s="1" t="s">
        <v>7054</v>
      </c>
      <c r="H593" s="1" t="s">
        <v>8474</v>
      </c>
      <c r="I593" s="1" t="s">
        <v>9878</v>
      </c>
      <c r="J593" s="1"/>
      <c r="K593" s="1" t="s">
        <v>10913</v>
      </c>
      <c r="L593" s="1" t="s">
        <v>591</v>
      </c>
      <c r="M593" s="1" t="s">
        <v>11504</v>
      </c>
      <c r="N593" s="1" t="s">
        <v>12585</v>
      </c>
      <c r="O593" s="1" t="s">
        <v>591</v>
      </c>
      <c r="P593" s="1" t="s">
        <v>12588</v>
      </c>
      <c r="Q593" s="1" t="s">
        <v>12927</v>
      </c>
      <c r="R593" s="1" t="s">
        <v>13590</v>
      </c>
      <c r="S593" s="1" t="s">
        <v>591</v>
      </c>
      <c r="T593" s="1"/>
      <c r="U593" s="1"/>
      <c r="V593" s="1" t="s">
        <v>13598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5565</v>
      </c>
      <c r="G594" s="1" t="s">
        <v>7055</v>
      </c>
      <c r="H594" s="1" t="s">
        <v>8475</v>
      </c>
      <c r="I594" s="1" t="s">
        <v>9879</v>
      </c>
      <c r="J594" s="1"/>
      <c r="K594" s="1" t="s">
        <v>10913</v>
      </c>
      <c r="L594" s="1" t="s">
        <v>592</v>
      </c>
      <c r="M594" s="1" t="s">
        <v>11505</v>
      </c>
      <c r="N594" s="1" t="s">
        <v>12585</v>
      </c>
      <c r="O594" s="1" t="s">
        <v>592</v>
      </c>
      <c r="P594" s="1" t="s">
        <v>12588</v>
      </c>
      <c r="Q594" s="1" t="s">
        <v>12928</v>
      </c>
      <c r="R594" s="1" t="s">
        <v>13590</v>
      </c>
      <c r="S594" s="1" t="s">
        <v>592</v>
      </c>
      <c r="T594" s="1"/>
      <c r="U594" s="1"/>
      <c r="V594" s="1" t="s">
        <v>13598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5566</v>
      </c>
      <c r="G595" s="1" t="s">
        <v>7056</v>
      </c>
      <c r="H595" s="1" t="s">
        <v>8469</v>
      </c>
      <c r="I595" s="1" t="s">
        <v>9880</v>
      </c>
      <c r="J595" s="1"/>
      <c r="K595" s="1" t="s">
        <v>10913</v>
      </c>
      <c r="L595" s="1" t="s">
        <v>593</v>
      </c>
      <c r="M595" s="1" t="s">
        <v>11506</v>
      </c>
      <c r="N595" s="1" t="s">
        <v>12585</v>
      </c>
      <c r="O595" s="1" t="s">
        <v>593</v>
      </c>
      <c r="P595" s="1" t="s">
        <v>12588</v>
      </c>
      <c r="Q595" s="1" t="s">
        <v>12922</v>
      </c>
      <c r="R595" s="1" t="s">
        <v>13590</v>
      </c>
      <c r="S595" s="1" t="s">
        <v>593</v>
      </c>
      <c r="T595" s="1"/>
      <c r="U595" s="1"/>
      <c r="V595" s="1" t="s">
        <v>13598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5567</v>
      </c>
      <c r="G596" s="1" t="s">
        <v>7057</v>
      </c>
      <c r="H596" s="1" t="s">
        <v>8476</v>
      </c>
      <c r="I596" s="1" t="s">
        <v>9881</v>
      </c>
      <c r="J596" s="1"/>
      <c r="K596" s="1" t="s">
        <v>10913</v>
      </c>
      <c r="L596" s="1" t="s">
        <v>594</v>
      </c>
      <c r="M596" s="1" t="s">
        <v>11507</v>
      </c>
      <c r="N596" s="1" t="s">
        <v>12585</v>
      </c>
      <c r="O596" s="1" t="s">
        <v>594</v>
      </c>
      <c r="P596" s="1" t="s">
        <v>12588</v>
      </c>
      <c r="Q596" s="1" t="s">
        <v>12929</v>
      </c>
      <c r="R596" s="1" t="s">
        <v>13590</v>
      </c>
      <c r="S596" s="1" t="s">
        <v>594</v>
      </c>
      <c r="T596" s="1"/>
      <c r="U596" s="1"/>
      <c r="V596" s="1" t="s">
        <v>13598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5568</v>
      </c>
      <c r="G597" s="1" t="s">
        <v>7058</v>
      </c>
      <c r="H597" s="1" t="s">
        <v>8477</v>
      </c>
      <c r="I597" s="1" t="s">
        <v>9882</v>
      </c>
      <c r="J597" s="1"/>
      <c r="K597" s="1" t="s">
        <v>10913</v>
      </c>
      <c r="L597" s="1" t="s">
        <v>595</v>
      </c>
      <c r="M597" s="1" t="s">
        <v>11508</v>
      </c>
      <c r="N597" s="1" t="s">
        <v>12585</v>
      </c>
      <c r="O597" s="1" t="s">
        <v>595</v>
      </c>
      <c r="P597" s="1" t="s">
        <v>12588</v>
      </c>
      <c r="Q597" s="1" t="s">
        <v>12930</v>
      </c>
      <c r="R597" s="1" t="s">
        <v>13590</v>
      </c>
      <c r="S597" s="1" t="s">
        <v>595</v>
      </c>
      <c r="T597" s="1"/>
      <c r="U597" s="1"/>
      <c r="V597" s="1" t="s">
        <v>13598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5569</v>
      </c>
      <c r="G598" s="1" t="s">
        <v>7059</v>
      </c>
      <c r="H598" s="1" t="s">
        <v>8478</v>
      </c>
      <c r="I598" s="1" t="s">
        <v>9883</v>
      </c>
      <c r="J598" s="1"/>
      <c r="K598" s="1" t="s">
        <v>10913</v>
      </c>
      <c r="L598" s="1" t="s">
        <v>596</v>
      </c>
      <c r="M598" s="1" t="s">
        <v>11509</v>
      </c>
      <c r="N598" s="1" t="s">
        <v>12585</v>
      </c>
      <c r="O598" s="1" t="s">
        <v>596</v>
      </c>
      <c r="P598" s="1" t="s">
        <v>12588</v>
      </c>
      <c r="Q598" s="1" t="s">
        <v>12931</v>
      </c>
      <c r="R598" s="1" t="s">
        <v>13590</v>
      </c>
      <c r="S598" s="1" t="s">
        <v>596</v>
      </c>
      <c r="T598" s="1"/>
      <c r="U598" s="1"/>
      <c r="V598" s="1" t="s">
        <v>13598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5570</v>
      </c>
      <c r="G599" s="1" t="s">
        <v>7060</v>
      </c>
      <c r="H599" s="1" t="s">
        <v>8479</v>
      </c>
      <c r="I599" s="1" t="s">
        <v>9884</v>
      </c>
      <c r="J599" s="1"/>
      <c r="K599" s="1" t="s">
        <v>10913</v>
      </c>
      <c r="L599" s="1" t="s">
        <v>597</v>
      </c>
      <c r="M599" s="1" t="s">
        <v>11510</v>
      </c>
      <c r="N599" s="1" t="s">
        <v>12585</v>
      </c>
      <c r="O599" s="1" t="s">
        <v>597</v>
      </c>
      <c r="P599" s="1" t="s">
        <v>12588</v>
      </c>
      <c r="Q599" s="1" t="s">
        <v>12932</v>
      </c>
      <c r="R599" s="1" t="s">
        <v>13590</v>
      </c>
      <c r="S599" s="1" t="s">
        <v>597</v>
      </c>
      <c r="T599" s="1"/>
      <c r="U599" s="1"/>
      <c r="V599" s="1" t="s">
        <v>13598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5571</v>
      </c>
      <c r="G600" s="1" t="s">
        <v>3985</v>
      </c>
      <c r="H600" s="1" t="s">
        <v>8480</v>
      </c>
      <c r="I600" s="1" t="s">
        <v>9568</v>
      </c>
      <c r="J600" s="1"/>
      <c r="K600" s="1" t="s">
        <v>10913</v>
      </c>
      <c r="L600" s="1" t="s">
        <v>598</v>
      </c>
      <c r="M600" s="1" t="s">
        <v>11511</v>
      </c>
      <c r="N600" s="1" t="s">
        <v>12585</v>
      </c>
      <c r="O600" s="1" t="s">
        <v>598</v>
      </c>
      <c r="P600" s="1" t="s">
        <v>12588</v>
      </c>
      <c r="Q600" s="1" t="s">
        <v>12933</v>
      </c>
      <c r="R600" s="1" t="s">
        <v>13590</v>
      </c>
      <c r="S600" s="1" t="s">
        <v>598</v>
      </c>
      <c r="T600" s="1"/>
      <c r="U600" s="1"/>
      <c r="V600" s="1" t="s">
        <v>13598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5572</v>
      </c>
      <c r="G601" s="1" t="s">
        <v>7061</v>
      </c>
      <c r="H601" s="1" t="s">
        <v>8481</v>
      </c>
      <c r="I601" s="1" t="s">
        <v>9885</v>
      </c>
      <c r="J601" s="1"/>
      <c r="K601" s="1" t="s">
        <v>10913</v>
      </c>
      <c r="L601" s="1" t="s">
        <v>599</v>
      </c>
      <c r="M601" s="1" t="s">
        <v>11512</v>
      </c>
      <c r="N601" s="1" t="s">
        <v>12585</v>
      </c>
      <c r="O601" s="1" t="s">
        <v>599</v>
      </c>
      <c r="P601" s="1" t="s">
        <v>12588</v>
      </c>
      <c r="Q601" s="1" t="s">
        <v>12934</v>
      </c>
      <c r="R601" s="1" t="s">
        <v>13590</v>
      </c>
      <c r="S601" s="1" t="s">
        <v>599</v>
      </c>
      <c r="T601" s="1"/>
      <c r="U601" s="1"/>
      <c r="V601" s="1" t="s">
        <v>13598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5573</v>
      </c>
      <c r="G602" s="1" t="s">
        <v>7062</v>
      </c>
      <c r="H602" s="1" t="s">
        <v>8482</v>
      </c>
      <c r="I602" s="1" t="s">
        <v>9886</v>
      </c>
      <c r="J602" s="1"/>
      <c r="K602" s="1" t="s">
        <v>10913</v>
      </c>
      <c r="L602" s="1" t="s">
        <v>600</v>
      </c>
      <c r="M602" s="1" t="s">
        <v>11513</v>
      </c>
      <c r="N602" s="1" t="s">
        <v>12585</v>
      </c>
      <c r="O602" s="1" t="s">
        <v>600</v>
      </c>
      <c r="P602" s="1" t="s">
        <v>12588</v>
      </c>
      <c r="Q602" s="1" t="s">
        <v>12935</v>
      </c>
      <c r="R602" s="1" t="s">
        <v>13590</v>
      </c>
      <c r="S602" s="1" t="s">
        <v>600</v>
      </c>
      <c r="T602" s="1"/>
      <c r="U602" s="1"/>
      <c r="V602" s="1" t="s">
        <v>13598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5574</v>
      </c>
      <c r="G603" s="1" t="s">
        <v>7063</v>
      </c>
      <c r="H603" s="1" t="s">
        <v>8483</v>
      </c>
      <c r="I603" s="1" t="s">
        <v>9887</v>
      </c>
      <c r="J603" s="1"/>
      <c r="K603" s="1" t="s">
        <v>10913</v>
      </c>
      <c r="L603" s="1" t="s">
        <v>601</v>
      </c>
      <c r="M603" s="1" t="s">
        <v>11514</v>
      </c>
      <c r="N603" s="1" t="s">
        <v>12585</v>
      </c>
      <c r="O603" s="1" t="s">
        <v>601</v>
      </c>
      <c r="P603" s="1" t="s">
        <v>12588</v>
      </c>
      <c r="Q603" s="1" t="s">
        <v>12936</v>
      </c>
      <c r="R603" s="1" t="s">
        <v>13590</v>
      </c>
      <c r="S603" s="1" t="s">
        <v>601</v>
      </c>
      <c r="T603" s="1"/>
      <c r="U603" s="1"/>
      <c r="V603" s="1" t="s">
        <v>13598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5575</v>
      </c>
      <c r="G604" s="1" t="s">
        <v>7064</v>
      </c>
      <c r="H604" s="1" t="s">
        <v>8484</v>
      </c>
      <c r="I604" s="1" t="s">
        <v>9888</v>
      </c>
      <c r="J604" s="1"/>
      <c r="K604" s="1" t="s">
        <v>10913</v>
      </c>
      <c r="L604" s="1" t="s">
        <v>602</v>
      </c>
      <c r="M604" s="1" t="s">
        <v>11515</v>
      </c>
      <c r="N604" s="1" t="s">
        <v>12585</v>
      </c>
      <c r="O604" s="1" t="s">
        <v>602</v>
      </c>
      <c r="P604" s="1" t="s">
        <v>12588</v>
      </c>
      <c r="Q604" s="1" t="s">
        <v>12937</v>
      </c>
      <c r="R604" s="1" t="s">
        <v>13590</v>
      </c>
      <c r="S604" s="1" t="s">
        <v>602</v>
      </c>
      <c r="T604" s="1"/>
      <c r="U604" s="1"/>
      <c r="V604" s="1" t="s">
        <v>13598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5576</v>
      </c>
      <c r="G605" s="1" t="s">
        <v>7065</v>
      </c>
      <c r="H605" s="1" t="s">
        <v>8485</v>
      </c>
      <c r="I605" s="1" t="s">
        <v>9889</v>
      </c>
      <c r="J605" s="1"/>
      <c r="K605" s="1" t="s">
        <v>10913</v>
      </c>
      <c r="L605" s="1" t="s">
        <v>603</v>
      </c>
      <c r="M605" s="1" t="s">
        <v>11516</v>
      </c>
      <c r="N605" s="1" t="s">
        <v>12585</v>
      </c>
      <c r="O605" s="1" t="s">
        <v>603</v>
      </c>
      <c r="P605" s="1" t="s">
        <v>12588</v>
      </c>
      <c r="Q605" s="1" t="s">
        <v>12938</v>
      </c>
      <c r="R605" s="1" t="s">
        <v>13590</v>
      </c>
      <c r="S605" s="1" t="s">
        <v>603</v>
      </c>
      <c r="T605" s="1"/>
      <c r="U605" s="1"/>
      <c r="V605" s="1" t="s">
        <v>13598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5577</v>
      </c>
      <c r="G606" s="1" t="s">
        <v>7066</v>
      </c>
      <c r="H606" s="1" t="s">
        <v>8486</v>
      </c>
      <c r="I606" s="1" t="s">
        <v>9890</v>
      </c>
      <c r="J606" s="1"/>
      <c r="K606" s="1" t="s">
        <v>10913</v>
      </c>
      <c r="L606" s="1" t="s">
        <v>604</v>
      </c>
      <c r="M606" s="1" t="s">
        <v>11517</v>
      </c>
      <c r="N606" s="1" t="s">
        <v>12585</v>
      </c>
      <c r="O606" s="1" t="s">
        <v>604</v>
      </c>
      <c r="P606" s="1" t="s">
        <v>12588</v>
      </c>
      <c r="Q606" s="1" t="s">
        <v>12939</v>
      </c>
      <c r="R606" s="1" t="s">
        <v>13590</v>
      </c>
      <c r="S606" s="1" t="s">
        <v>604</v>
      </c>
      <c r="T606" s="1"/>
      <c r="U606" s="1"/>
      <c r="V606" s="1" t="s">
        <v>13598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5578</v>
      </c>
      <c r="G607" s="1" t="s">
        <v>7067</v>
      </c>
      <c r="H607" s="1" t="s">
        <v>3992</v>
      </c>
      <c r="I607" s="1" t="s">
        <v>9891</v>
      </c>
      <c r="J607" s="1"/>
      <c r="K607" s="1" t="s">
        <v>10913</v>
      </c>
      <c r="L607" s="1" t="s">
        <v>605</v>
      </c>
      <c r="M607" s="1" t="s">
        <v>11518</v>
      </c>
      <c r="N607" s="1" t="s">
        <v>12585</v>
      </c>
      <c r="O607" s="1" t="s">
        <v>605</v>
      </c>
      <c r="P607" s="1" t="s">
        <v>12588</v>
      </c>
      <c r="Q607" s="1" t="s">
        <v>12940</v>
      </c>
      <c r="R607" s="1" t="s">
        <v>13590</v>
      </c>
      <c r="S607" s="1" t="s">
        <v>605</v>
      </c>
      <c r="T607" s="1"/>
      <c r="U607" s="1"/>
      <c r="V607" s="1" t="s">
        <v>13598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5579</v>
      </c>
      <c r="G608" s="1" t="s">
        <v>7068</v>
      </c>
      <c r="H608" s="1" t="s">
        <v>8487</v>
      </c>
      <c r="I608" s="1" t="s">
        <v>9892</v>
      </c>
      <c r="J608" s="1"/>
      <c r="K608" s="1" t="s">
        <v>10913</v>
      </c>
      <c r="L608" s="1" t="s">
        <v>606</v>
      </c>
      <c r="M608" s="1" t="s">
        <v>11519</v>
      </c>
      <c r="N608" s="1" t="s">
        <v>12585</v>
      </c>
      <c r="O608" s="1" t="s">
        <v>606</v>
      </c>
      <c r="P608" s="1" t="s">
        <v>12588</v>
      </c>
      <c r="Q608" s="1" t="s">
        <v>12941</v>
      </c>
      <c r="R608" s="1" t="s">
        <v>13590</v>
      </c>
      <c r="S608" s="1" t="s">
        <v>606</v>
      </c>
      <c r="T608" s="1"/>
      <c r="U608" s="1"/>
      <c r="V608" s="1" t="s">
        <v>13598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5580</v>
      </c>
      <c r="G609" s="1" t="s">
        <v>3994</v>
      </c>
      <c r="H609" s="1" t="s">
        <v>8487</v>
      </c>
      <c r="I609" s="1" t="s">
        <v>9893</v>
      </c>
      <c r="J609" s="1"/>
      <c r="K609" s="1" t="s">
        <v>10913</v>
      </c>
      <c r="L609" s="1" t="s">
        <v>607</v>
      </c>
      <c r="M609" s="1" t="s">
        <v>11520</v>
      </c>
      <c r="N609" s="1" t="s">
        <v>12585</v>
      </c>
      <c r="O609" s="1" t="s">
        <v>607</v>
      </c>
      <c r="P609" s="1" t="s">
        <v>12588</v>
      </c>
      <c r="Q609" s="1" t="s">
        <v>12941</v>
      </c>
      <c r="R609" s="1" t="s">
        <v>13590</v>
      </c>
      <c r="S609" s="1" t="s">
        <v>607</v>
      </c>
      <c r="T609" s="1"/>
      <c r="U609" s="1"/>
      <c r="V609" s="1" t="s">
        <v>13598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5581</v>
      </c>
      <c r="G610" s="1" t="s">
        <v>7069</v>
      </c>
      <c r="H610" s="1" t="s">
        <v>8488</v>
      </c>
      <c r="I610" s="1" t="s">
        <v>9894</v>
      </c>
      <c r="J610" s="1"/>
      <c r="K610" s="1" t="s">
        <v>10913</v>
      </c>
      <c r="L610" s="1" t="s">
        <v>608</v>
      </c>
      <c r="M610" s="1" t="s">
        <v>11521</v>
      </c>
      <c r="N610" s="1" t="s">
        <v>12585</v>
      </c>
      <c r="O610" s="1" t="s">
        <v>608</v>
      </c>
      <c r="P610" s="1" t="s">
        <v>12588</v>
      </c>
      <c r="Q610" s="1" t="s">
        <v>12942</v>
      </c>
      <c r="R610" s="1" t="s">
        <v>13590</v>
      </c>
      <c r="S610" s="1" t="s">
        <v>608</v>
      </c>
      <c r="T610" s="1"/>
      <c r="U610" s="1"/>
      <c r="V610" s="1" t="s">
        <v>13598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5582</v>
      </c>
      <c r="G611" s="1" t="s">
        <v>7070</v>
      </c>
      <c r="H611" s="1" t="s">
        <v>8489</v>
      </c>
      <c r="I611" s="1" t="s">
        <v>9895</v>
      </c>
      <c r="J611" s="1"/>
      <c r="K611" s="1" t="s">
        <v>10913</v>
      </c>
      <c r="L611" s="1" t="s">
        <v>609</v>
      </c>
      <c r="M611" s="1" t="s">
        <v>11522</v>
      </c>
      <c r="N611" s="1" t="s">
        <v>12585</v>
      </c>
      <c r="O611" s="1" t="s">
        <v>609</v>
      </c>
      <c r="P611" s="1" t="s">
        <v>12588</v>
      </c>
      <c r="Q611" s="1" t="s">
        <v>12943</v>
      </c>
      <c r="R611" s="1" t="s">
        <v>13590</v>
      </c>
      <c r="S611" s="1" t="s">
        <v>609</v>
      </c>
      <c r="T611" s="1"/>
      <c r="U611" s="1"/>
      <c r="V611" s="1" t="s">
        <v>13598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5583</v>
      </c>
      <c r="G612" s="1" t="s">
        <v>7071</v>
      </c>
      <c r="H612" s="1" t="s">
        <v>8490</v>
      </c>
      <c r="I612" s="1" t="s">
        <v>9896</v>
      </c>
      <c r="J612" s="1"/>
      <c r="K612" s="1" t="s">
        <v>10913</v>
      </c>
      <c r="L612" s="1" t="s">
        <v>610</v>
      </c>
      <c r="M612" s="1" t="s">
        <v>11523</v>
      </c>
      <c r="N612" s="1" t="s">
        <v>12585</v>
      </c>
      <c r="O612" s="1" t="s">
        <v>610</v>
      </c>
      <c r="P612" s="1" t="s">
        <v>12588</v>
      </c>
      <c r="Q612" s="1" t="s">
        <v>12944</v>
      </c>
      <c r="R612" s="1" t="s">
        <v>13590</v>
      </c>
      <c r="S612" s="1" t="s">
        <v>610</v>
      </c>
      <c r="T612" s="1"/>
      <c r="U612" s="1"/>
      <c r="V612" s="1" t="s">
        <v>13598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5584</v>
      </c>
      <c r="G613" s="1" t="s">
        <v>7072</v>
      </c>
      <c r="H613" s="1" t="s">
        <v>8491</v>
      </c>
      <c r="I613" s="1" t="s">
        <v>9897</v>
      </c>
      <c r="J613" s="1"/>
      <c r="K613" s="1" t="s">
        <v>10913</v>
      </c>
      <c r="L613" s="1" t="s">
        <v>611</v>
      </c>
      <c r="M613" s="1" t="s">
        <v>11524</v>
      </c>
      <c r="N613" s="1" t="s">
        <v>12585</v>
      </c>
      <c r="O613" s="1" t="s">
        <v>611</v>
      </c>
      <c r="P613" s="1" t="s">
        <v>12588</v>
      </c>
      <c r="Q613" s="1" t="s">
        <v>12945</v>
      </c>
      <c r="R613" s="1" t="s">
        <v>13590</v>
      </c>
      <c r="S613" s="1" t="s">
        <v>611</v>
      </c>
      <c r="T613" s="1"/>
      <c r="U613" s="1"/>
      <c r="V613" s="1" t="s">
        <v>13598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5585</v>
      </c>
      <c r="G614" s="1" t="s">
        <v>7073</v>
      </c>
      <c r="H614" s="1" t="s">
        <v>8492</v>
      </c>
      <c r="I614" s="1" t="s">
        <v>9898</v>
      </c>
      <c r="J614" s="1"/>
      <c r="K614" s="1" t="s">
        <v>10913</v>
      </c>
      <c r="L614" s="1" t="s">
        <v>612</v>
      </c>
      <c r="M614" s="1" t="s">
        <v>11525</v>
      </c>
      <c r="N614" s="1" t="s">
        <v>12585</v>
      </c>
      <c r="O614" s="1" t="s">
        <v>612</v>
      </c>
      <c r="P614" s="1" t="s">
        <v>12588</v>
      </c>
      <c r="Q614" s="1" t="s">
        <v>12946</v>
      </c>
      <c r="R614" s="1" t="s">
        <v>13590</v>
      </c>
      <c r="S614" s="1" t="s">
        <v>612</v>
      </c>
      <c r="T614" s="1"/>
      <c r="U614" s="1"/>
      <c r="V614" s="1" t="s">
        <v>13598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5586</v>
      </c>
      <c r="G615" s="1" t="s">
        <v>7074</v>
      </c>
      <c r="H615" s="1" t="s">
        <v>8493</v>
      </c>
      <c r="I615" s="1" t="s">
        <v>9899</v>
      </c>
      <c r="J615" s="1"/>
      <c r="K615" s="1" t="s">
        <v>10913</v>
      </c>
      <c r="L615" s="1" t="s">
        <v>613</v>
      </c>
      <c r="M615" s="1" t="s">
        <v>11526</v>
      </c>
      <c r="N615" s="1" t="s">
        <v>12585</v>
      </c>
      <c r="O615" s="1" t="s">
        <v>613</v>
      </c>
      <c r="P615" s="1" t="s">
        <v>12588</v>
      </c>
      <c r="Q615" s="1" t="s">
        <v>12947</v>
      </c>
      <c r="R615" s="1" t="s">
        <v>13590</v>
      </c>
      <c r="S615" s="1" t="s">
        <v>613</v>
      </c>
      <c r="T615" s="1"/>
      <c r="U615" s="1"/>
      <c r="V615" s="1" t="s">
        <v>13598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5587</v>
      </c>
      <c r="G616" s="1" t="s">
        <v>7075</v>
      </c>
      <c r="H616" s="1" t="s">
        <v>8494</v>
      </c>
      <c r="I616" s="1" t="s">
        <v>9900</v>
      </c>
      <c r="J616" s="1"/>
      <c r="K616" s="1" t="s">
        <v>10913</v>
      </c>
      <c r="L616" s="1" t="s">
        <v>614</v>
      </c>
      <c r="M616" s="1" t="s">
        <v>11527</v>
      </c>
      <c r="N616" s="1" t="s">
        <v>12585</v>
      </c>
      <c r="O616" s="1" t="s">
        <v>614</v>
      </c>
      <c r="P616" s="1" t="s">
        <v>12588</v>
      </c>
      <c r="Q616" s="1" t="s">
        <v>12948</v>
      </c>
      <c r="R616" s="1" t="s">
        <v>13590</v>
      </c>
      <c r="S616" s="1" t="s">
        <v>614</v>
      </c>
      <c r="T616" s="1"/>
      <c r="U616" s="1"/>
      <c r="V616" s="1" t="s">
        <v>13598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5588</v>
      </c>
      <c r="G617" s="1" t="s">
        <v>7076</v>
      </c>
      <c r="H617" s="1" t="s">
        <v>8495</v>
      </c>
      <c r="I617" s="1" t="s">
        <v>9901</v>
      </c>
      <c r="J617" s="1"/>
      <c r="K617" s="1" t="s">
        <v>10913</v>
      </c>
      <c r="L617" s="1" t="s">
        <v>615</v>
      </c>
      <c r="M617" s="1" t="s">
        <v>11528</v>
      </c>
      <c r="N617" s="1" t="s">
        <v>12585</v>
      </c>
      <c r="O617" s="1" t="s">
        <v>615</v>
      </c>
      <c r="P617" s="1" t="s">
        <v>12588</v>
      </c>
      <c r="Q617" s="1" t="s">
        <v>12949</v>
      </c>
      <c r="R617" s="1" t="s">
        <v>13590</v>
      </c>
      <c r="S617" s="1" t="s">
        <v>615</v>
      </c>
      <c r="T617" s="1"/>
      <c r="U617" s="1"/>
      <c r="V617" s="1" t="s">
        <v>13598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5589</v>
      </c>
      <c r="G618" s="1" t="s">
        <v>7077</v>
      </c>
      <c r="H618" s="1" t="s">
        <v>8496</v>
      </c>
      <c r="I618" s="1" t="s">
        <v>9902</v>
      </c>
      <c r="J618" s="1"/>
      <c r="K618" s="1" t="s">
        <v>10913</v>
      </c>
      <c r="L618" s="1" t="s">
        <v>616</v>
      </c>
      <c r="M618" s="1" t="s">
        <v>11529</v>
      </c>
      <c r="N618" s="1" t="s">
        <v>12585</v>
      </c>
      <c r="O618" s="1" t="s">
        <v>616</v>
      </c>
      <c r="P618" s="1" t="s">
        <v>12588</v>
      </c>
      <c r="Q618" s="1" t="s">
        <v>12950</v>
      </c>
      <c r="R618" s="1" t="s">
        <v>13590</v>
      </c>
      <c r="S618" s="1" t="s">
        <v>616</v>
      </c>
      <c r="T618" s="1"/>
      <c r="U618" s="1"/>
      <c r="V618" s="1" t="s">
        <v>13598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5590</v>
      </c>
      <c r="G619" s="1" t="s">
        <v>7078</v>
      </c>
      <c r="H619" s="1" t="s">
        <v>8497</v>
      </c>
      <c r="I619" s="1" t="s">
        <v>9903</v>
      </c>
      <c r="J619" s="1"/>
      <c r="K619" s="1" t="s">
        <v>10913</v>
      </c>
      <c r="L619" s="1" t="s">
        <v>617</v>
      </c>
      <c r="M619" s="1" t="s">
        <v>11530</v>
      </c>
      <c r="N619" s="1" t="s">
        <v>12585</v>
      </c>
      <c r="O619" s="1" t="s">
        <v>617</v>
      </c>
      <c r="P619" s="1" t="s">
        <v>12588</v>
      </c>
      <c r="Q619" s="1" t="s">
        <v>12951</v>
      </c>
      <c r="R619" s="1" t="s">
        <v>13590</v>
      </c>
      <c r="S619" s="1" t="s">
        <v>617</v>
      </c>
      <c r="T619" s="1"/>
      <c r="U619" s="1"/>
      <c r="V619" s="1" t="s">
        <v>13598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5591</v>
      </c>
      <c r="G620" s="1" t="s">
        <v>4005</v>
      </c>
      <c r="H620" s="1" t="s">
        <v>8498</v>
      </c>
      <c r="I620" s="1" t="s">
        <v>9904</v>
      </c>
      <c r="J620" s="1"/>
      <c r="K620" s="1" t="s">
        <v>10913</v>
      </c>
      <c r="L620" s="1" t="s">
        <v>618</v>
      </c>
      <c r="M620" s="1" t="s">
        <v>11531</v>
      </c>
      <c r="N620" s="1" t="s">
        <v>12585</v>
      </c>
      <c r="O620" s="1" t="s">
        <v>618</v>
      </c>
      <c r="P620" s="1" t="s">
        <v>12588</v>
      </c>
      <c r="Q620" s="1" t="s">
        <v>12952</v>
      </c>
      <c r="R620" s="1" t="s">
        <v>13590</v>
      </c>
      <c r="S620" s="1" t="s">
        <v>618</v>
      </c>
      <c r="T620" s="1"/>
      <c r="U620" s="1"/>
      <c r="V620" s="1" t="s">
        <v>13598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5592</v>
      </c>
      <c r="G621" s="1" t="s">
        <v>7079</v>
      </c>
      <c r="H621" s="1" t="s">
        <v>8499</v>
      </c>
      <c r="I621" s="1" t="s">
        <v>9905</v>
      </c>
      <c r="J621" s="1"/>
      <c r="K621" s="1" t="s">
        <v>10913</v>
      </c>
      <c r="L621" s="1" t="s">
        <v>619</v>
      </c>
      <c r="M621" s="1" t="s">
        <v>11532</v>
      </c>
      <c r="N621" s="1" t="s">
        <v>12585</v>
      </c>
      <c r="O621" s="1" t="s">
        <v>619</v>
      </c>
      <c r="P621" s="1" t="s">
        <v>12588</v>
      </c>
      <c r="Q621" s="1" t="s">
        <v>12953</v>
      </c>
      <c r="R621" s="1" t="s">
        <v>13590</v>
      </c>
      <c r="S621" s="1" t="s">
        <v>619</v>
      </c>
      <c r="T621" s="1"/>
      <c r="U621" s="1"/>
      <c r="V621" s="1" t="s">
        <v>13598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5593</v>
      </c>
      <c r="G622" s="1" t="s">
        <v>7080</v>
      </c>
      <c r="H622" s="1" t="s">
        <v>8500</v>
      </c>
      <c r="I622" s="1" t="s">
        <v>9906</v>
      </c>
      <c r="J622" s="1"/>
      <c r="K622" s="1" t="s">
        <v>10913</v>
      </c>
      <c r="L622" s="1" t="s">
        <v>620</v>
      </c>
      <c r="M622" s="1" t="s">
        <v>11533</v>
      </c>
      <c r="N622" s="1" t="s">
        <v>12585</v>
      </c>
      <c r="O622" s="1" t="s">
        <v>620</v>
      </c>
      <c r="P622" s="1" t="s">
        <v>12588</v>
      </c>
      <c r="Q622" s="1" t="s">
        <v>12954</v>
      </c>
      <c r="R622" s="1" t="s">
        <v>13590</v>
      </c>
      <c r="S622" s="1" t="s">
        <v>620</v>
      </c>
      <c r="T622" s="1"/>
      <c r="U622" s="1"/>
      <c r="V622" s="1" t="s">
        <v>13598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5594</v>
      </c>
      <c r="G623" s="1" t="s">
        <v>7081</v>
      </c>
      <c r="H623" s="1" t="s">
        <v>8501</v>
      </c>
      <c r="I623" s="1" t="s">
        <v>9907</v>
      </c>
      <c r="J623" s="1"/>
      <c r="K623" s="1" t="s">
        <v>10913</v>
      </c>
      <c r="L623" s="1" t="s">
        <v>621</v>
      </c>
      <c r="M623" s="1" t="s">
        <v>11534</v>
      </c>
      <c r="N623" s="1" t="s">
        <v>12585</v>
      </c>
      <c r="O623" s="1" t="s">
        <v>621</v>
      </c>
      <c r="P623" s="1" t="s">
        <v>12588</v>
      </c>
      <c r="Q623" s="1" t="s">
        <v>12955</v>
      </c>
      <c r="R623" s="1" t="s">
        <v>13590</v>
      </c>
      <c r="S623" s="1" t="s">
        <v>621</v>
      </c>
      <c r="T623" s="1"/>
      <c r="U623" s="1"/>
      <c r="V623" s="1" t="s">
        <v>13598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4009</v>
      </c>
      <c r="G624" s="1" t="s">
        <v>7082</v>
      </c>
      <c r="H624" s="1" t="s">
        <v>8502</v>
      </c>
      <c r="I624" s="1" t="s">
        <v>9908</v>
      </c>
      <c r="J624" s="1"/>
      <c r="K624" s="1" t="s">
        <v>10913</v>
      </c>
      <c r="L624" s="1" t="s">
        <v>622</v>
      </c>
      <c r="M624" s="1" t="s">
        <v>11535</v>
      </c>
      <c r="N624" s="1" t="s">
        <v>12585</v>
      </c>
      <c r="O624" s="1" t="s">
        <v>622</v>
      </c>
      <c r="P624" s="1" t="s">
        <v>12588</v>
      </c>
      <c r="Q624" s="1" t="s">
        <v>12956</v>
      </c>
      <c r="R624" s="1" t="s">
        <v>13590</v>
      </c>
      <c r="S624" s="1" t="s">
        <v>622</v>
      </c>
      <c r="T624" s="1"/>
      <c r="U624" s="1"/>
      <c r="V624" s="1" t="s">
        <v>13598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5595</v>
      </c>
      <c r="G625" s="1" t="s">
        <v>7083</v>
      </c>
      <c r="H625" s="1" t="s">
        <v>8503</v>
      </c>
      <c r="I625" s="1" t="s">
        <v>9909</v>
      </c>
      <c r="J625" s="1"/>
      <c r="K625" s="1" t="s">
        <v>10913</v>
      </c>
      <c r="L625" s="1" t="s">
        <v>623</v>
      </c>
      <c r="M625" s="1" t="s">
        <v>11536</v>
      </c>
      <c r="N625" s="1" t="s">
        <v>12585</v>
      </c>
      <c r="O625" s="1" t="s">
        <v>623</v>
      </c>
      <c r="P625" s="1" t="s">
        <v>12588</v>
      </c>
      <c r="Q625" s="1" t="s">
        <v>12957</v>
      </c>
      <c r="R625" s="1" t="s">
        <v>13590</v>
      </c>
      <c r="S625" s="1" t="s">
        <v>623</v>
      </c>
      <c r="T625" s="1"/>
      <c r="U625" s="1"/>
      <c r="V625" s="1" t="s">
        <v>13598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5596</v>
      </c>
      <c r="G626" s="1" t="s">
        <v>7084</v>
      </c>
      <c r="H626" s="1" t="s">
        <v>8504</v>
      </c>
      <c r="I626" s="1" t="s">
        <v>9910</v>
      </c>
      <c r="J626" s="1"/>
      <c r="K626" s="1" t="s">
        <v>10913</v>
      </c>
      <c r="L626" s="1" t="s">
        <v>624</v>
      </c>
      <c r="M626" s="1" t="s">
        <v>11537</v>
      </c>
      <c r="N626" s="1" t="s">
        <v>12585</v>
      </c>
      <c r="O626" s="1" t="s">
        <v>624</v>
      </c>
      <c r="P626" s="1" t="s">
        <v>12588</v>
      </c>
      <c r="Q626" s="1" t="s">
        <v>12958</v>
      </c>
      <c r="R626" s="1" t="s">
        <v>13590</v>
      </c>
      <c r="S626" s="1" t="s">
        <v>624</v>
      </c>
      <c r="T626" s="1"/>
      <c r="U626" s="1"/>
      <c r="V626" s="1" t="s">
        <v>13598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5597</v>
      </c>
      <c r="G627" s="1" t="s">
        <v>7085</v>
      </c>
      <c r="H627" s="1" t="s">
        <v>8505</v>
      </c>
      <c r="I627" s="1" t="s">
        <v>9911</v>
      </c>
      <c r="J627" s="1"/>
      <c r="K627" s="1" t="s">
        <v>10913</v>
      </c>
      <c r="L627" s="1" t="s">
        <v>625</v>
      </c>
      <c r="M627" s="1" t="s">
        <v>11538</v>
      </c>
      <c r="N627" s="1" t="s">
        <v>12585</v>
      </c>
      <c r="O627" s="1" t="s">
        <v>625</v>
      </c>
      <c r="P627" s="1" t="s">
        <v>12588</v>
      </c>
      <c r="Q627" s="1" t="s">
        <v>12959</v>
      </c>
      <c r="R627" s="1" t="s">
        <v>13590</v>
      </c>
      <c r="S627" s="1" t="s">
        <v>625</v>
      </c>
      <c r="T627" s="1"/>
      <c r="U627" s="1"/>
      <c r="V627" s="1" t="s">
        <v>13598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5598</v>
      </c>
      <c r="G628" s="1" t="s">
        <v>7086</v>
      </c>
      <c r="H628" s="1" t="s">
        <v>8506</v>
      </c>
      <c r="I628" s="1" t="s">
        <v>9912</v>
      </c>
      <c r="J628" s="1"/>
      <c r="K628" s="1" t="s">
        <v>10913</v>
      </c>
      <c r="L628" s="1" t="s">
        <v>626</v>
      </c>
      <c r="M628" s="1" t="s">
        <v>11539</v>
      </c>
      <c r="N628" s="1" t="s">
        <v>12585</v>
      </c>
      <c r="O628" s="1" t="s">
        <v>626</v>
      </c>
      <c r="P628" s="1" t="s">
        <v>12588</v>
      </c>
      <c r="Q628" s="1" t="s">
        <v>12960</v>
      </c>
      <c r="R628" s="1" t="s">
        <v>13590</v>
      </c>
      <c r="S628" s="1" t="s">
        <v>626</v>
      </c>
      <c r="T628" s="1"/>
      <c r="U628" s="1"/>
      <c r="V628" s="1" t="s">
        <v>13598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5599</v>
      </c>
      <c r="G629" s="1" t="s">
        <v>7087</v>
      </c>
      <c r="H629" s="1" t="s">
        <v>8507</v>
      </c>
      <c r="I629" s="1" t="s">
        <v>9913</v>
      </c>
      <c r="J629" s="1"/>
      <c r="K629" s="1" t="s">
        <v>10913</v>
      </c>
      <c r="L629" s="1" t="s">
        <v>627</v>
      </c>
      <c r="M629" s="1" t="s">
        <v>11540</v>
      </c>
      <c r="N629" s="1" t="s">
        <v>12585</v>
      </c>
      <c r="O629" s="1" t="s">
        <v>627</v>
      </c>
      <c r="P629" s="1" t="s">
        <v>12588</v>
      </c>
      <c r="Q629" s="1" t="s">
        <v>12961</v>
      </c>
      <c r="R629" s="1" t="s">
        <v>13590</v>
      </c>
      <c r="S629" s="1" t="s">
        <v>627</v>
      </c>
      <c r="T629" s="1"/>
      <c r="U629" s="1"/>
      <c r="V629" s="1" t="s">
        <v>13598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5600</v>
      </c>
      <c r="G630" s="1" t="s">
        <v>7088</v>
      </c>
      <c r="H630" s="1" t="s">
        <v>8508</v>
      </c>
      <c r="I630" s="1" t="s">
        <v>9914</v>
      </c>
      <c r="J630" s="1"/>
      <c r="K630" s="1" t="s">
        <v>10913</v>
      </c>
      <c r="L630" s="1" t="s">
        <v>628</v>
      </c>
      <c r="M630" s="1" t="s">
        <v>11541</v>
      </c>
      <c r="N630" s="1" t="s">
        <v>12585</v>
      </c>
      <c r="O630" s="1" t="s">
        <v>628</v>
      </c>
      <c r="P630" s="1" t="s">
        <v>12588</v>
      </c>
      <c r="Q630" s="1" t="s">
        <v>12962</v>
      </c>
      <c r="R630" s="1" t="s">
        <v>13590</v>
      </c>
      <c r="S630" s="1" t="s">
        <v>628</v>
      </c>
      <c r="T630" s="1"/>
      <c r="U630" s="1"/>
      <c r="V630" s="1" t="s">
        <v>13598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5601</v>
      </c>
      <c r="G631" s="1" t="s">
        <v>7089</v>
      </c>
      <c r="H631" s="1" t="s">
        <v>8509</v>
      </c>
      <c r="I631" s="1" t="s">
        <v>9915</v>
      </c>
      <c r="J631" s="1"/>
      <c r="K631" s="1" t="s">
        <v>10913</v>
      </c>
      <c r="L631" s="1" t="s">
        <v>629</v>
      </c>
      <c r="M631" s="1" t="s">
        <v>11542</v>
      </c>
      <c r="N631" s="1" t="s">
        <v>12585</v>
      </c>
      <c r="O631" s="1" t="s">
        <v>629</v>
      </c>
      <c r="P631" s="1" t="s">
        <v>12588</v>
      </c>
      <c r="Q631" s="1" t="s">
        <v>12963</v>
      </c>
      <c r="R631" s="1" t="s">
        <v>13590</v>
      </c>
      <c r="S631" s="1" t="s">
        <v>629</v>
      </c>
      <c r="T631" s="1"/>
      <c r="U631" s="1"/>
      <c r="V631" s="1" t="s">
        <v>13598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5602</v>
      </c>
      <c r="G632" s="1" t="s">
        <v>7090</v>
      </c>
      <c r="H632" s="1" t="s">
        <v>3992</v>
      </c>
      <c r="I632" s="1" t="s">
        <v>9916</v>
      </c>
      <c r="J632" s="1"/>
      <c r="K632" s="1" t="s">
        <v>10913</v>
      </c>
      <c r="L632" s="1" t="s">
        <v>630</v>
      </c>
      <c r="M632" s="1" t="s">
        <v>11543</v>
      </c>
      <c r="N632" s="1" t="s">
        <v>12585</v>
      </c>
      <c r="O632" s="1" t="s">
        <v>630</v>
      </c>
      <c r="P632" s="1" t="s">
        <v>12588</v>
      </c>
      <c r="Q632" s="1" t="s">
        <v>12940</v>
      </c>
      <c r="R632" s="1" t="s">
        <v>13590</v>
      </c>
      <c r="S632" s="1" t="s">
        <v>630</v>
      </c>
      <c r="T632" s="1"/>
      <c r="U632" s="1"/>
      <c r="V632" s="1" t="s">
        <v>13598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5603</v>
      </c>
      <c r="G633" s="1" t="s">
        <v>7091</v>
      </c>
      <c r="H633" s="1" t="s">
        <v>8505</v>
      </c>
      <c r="I633" s="1" t="s">
        <v>9917</v>
      </c>
      <c r="J633" s="1"/>
      <c r="K633" s="1" t="s">
        <v>10913</v>
      </c>
      <c r="L633" s="1" t="s">
        <v>631</v>
      </c>
      <c r="M633" s="1" t="s">
        <v>11544</v>
      </c>
      <c r="N633" s="1" t="s">
        <v>12585</v>
      </c>
      <c r="O633" s="1" t="s">
        <v>631</v>
      </c>
      <c r="P633" s="1" t="s">
        <v>12588</v>
      </c>
      <c r="Q633" s="1" t="s">
        <v>12959</v>
      </c>
      <c r="R633" s="1" t="s">
        <v>13590</v>
      </c>
      <c r="S633" s="1" t="s">
        <v>631</v>
      </c>
      <c r="T633" s="1"/>
      <c r="U633" s="1"/>
      <c r="V633" s="1" t="s">
        <v>13598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5604</v>
      </c>
      <c r="G634" s="1" t="s">
        <v>7092</v>
      </c>
      <c r="H634" s="1" t="s">
        <v>8510</v>
      </c>
      <c r="I634" s="1" t="s">
        <v>9918</v>
      </c>
      <c r="J634" s="1"/>
      <c r="K634" s="1" t="s">
        <v>10913</v>
      </c>
      <c r="L634" s="1" t="s">
        <v>632</v>
      </c>
      <c r="M634" s="1" t="s">
        <v>11545</v>
      </c>
      <c r="N634" s="1" t="s">
        <v>12585</v>
      </c>
      <c r="O634" s="1" t="s">
        <v>632</v>
      </c>
      <c r="P634" s="1" t="s">
        <v>12588</v>
      </c>
      <c r="Q634" s="1" t="s">
        <v>12964</v>
      </c>
      <c r="R634" s="1" t="s">
        <v>13590</v>
      </c>
      <c r="S634" s="1" t="s">
        <v>632</v>
      </c>
      <c r="T634" s="1"/>
      <c r="U634" s="1"/>
      <c r="V634" s="1" t="s">
        <v>13598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5605</v>
      </c>
      <c r="G635" s="1" t="s">
        <v>7093</v>
      </c>
      <c r="H635" s="1" t="s">
        <v>8511</v>
      </c>
      <c r="I635" s="1" t="s">
        <v>9919</v>
      </c>
      <c r="J635" s="1"/>
      <c r="K635" s="1" t="s">
        <v>10913</v>
      </c>
      <c r="L635" s="1" t="s">
        <v>633</v>
      </c>
      <c r="M635" s="1" t="s">
        <v>11546</v>
      </c>
      <c r="N635" s="1" t="s">
        <v>12585</v>
      </c>
      <c r="O635" s="1" t="s">
        <v>633</v>
      </c>
      <c r="P635" s="1" t="s">
        <v>12588</v>
      </c>
      <c r="Q635" s="1" t="s">
        <v>12965</v>
      </c>
      <c r="R635" s="1" t="s">
        <v>13590</v>
      </c>
      <c r="S635" s="1" t="s">
        <v>633</v>
      </c>
      <c r="T635" s="1"/>
      <c r="U635" s="1"/>
      <c r="V635" s="1" t="s">
        <v>13598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5606</v>
      </c>
      <c r="G636" s="1" t="s">
        <v>7094</v>
      </c>
      <c r="H636" s="1" t="s">
        <v>8512</v>
      </c>
      <c r="I636" s="1" t="s">
        <v>9920</v>
      </c>
      <c r="J636" s="1"/>
      <c r="K636" s="1" t="s">
        <v>10913</v>
      </c>
      <c r="L636" s="1" t="s">
        <v>634</v>
      </c>
      <c r="M636" s="1" t="s">
        <v>11547</v>
      </c>
      <c r="N636" s="1" t="s">
        <v>12585</v>
      </c>
      <c r="O636" s="1" t="s">
        <v>634</v>
      </c>
      <c r="P636" s="1" t="s">
        <v>12588</v>
      </c>
      <c r="Q636" s="1" t="s">
        <v>12966</v>
      </c>
      <c r="R636" s="1" t="s">
        <v>13590</v>
      </c>
      <c r="S636" s="1" t="s">
        <v>634</v>
      </c>
      <c r="T636" s="1"/>
      <c r="U636" s="1"/>
      <c r="V636" s="1" t="s">
        <v>13598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5607</v>
      </c>
      <c r="G637" s="1" t="s">
        <v>7095</v>
      </c>
      <c r="H637" s="1" t="s">
        <v>8513</v>
      </c>
      <c r="I637" s="1" t="s">
        <v>9921</v>
      </c>
      <c r="J637" s="1"/>
      <c r="K637" s="1" t="s">
        <v>10913</v>
      </c>
      <c r="L637" s="1" t="s">
        <v>635</v>
      </c>
      <c r="M637" s="1" t="s">
        <v>11548</v>
      </c>
      <c r="N637" s="1" t="s">
        <v>12585</v>
      </c>
      <c r="O637" s="1" t="s">
        <v>635</v>
      </c>
      <c r="P637" s="1" t="s">
        <v>12588</v>
      </c>
      <c r="Q637" s="1" t="s">
        <v>12967</v>
      </c>
      <c r="R637" s="1" t="s">
        <v>13590</v>
      </c>
      <c r="S637" s="1" t="s">
        <v>635</v>
      </c>
      <c r="T637" s="1"/>
      <c r="U637" s="1"/>
      <c r="V637" s="1" t="s">
        <v>13598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5608</v>
      </c>
      <c r="G638" s="1" t="s">
        <v>7096</v>
      </c>
      <c r="H638" s="1" t="s">
        <v>8509</v>
      </c>
      <c r="I638" s="1" t="s">
        <v>9922</v>
      </c>
      <c r="J638" s="1"/>
      <c r="K638" s="1" t="s">
        <v>10913</v>
      </c>
      <c r="L638" s="1" t="s">
        <v>636</v>
      </c>
      <c r="M638" s="1" t="s">
        <v>11549</v>
      </c>
      <c r="N638" s="1" t="s">
        <v>12585</v>
      </c>
      <c r="O638" s="1" t="s">
        <v>636</v>
      </c>
      <c r="P638" s="1" t="s">
        <v>12588</v>
      </c>
      <c r="Q638" s="1" t="s">
        <v>12963</v>
      </c>
      <c r="R638" s="1" t="s">
        <v>13590</v>
      </c>
      <c r="S638" s="1" t="s">
        <v>636</v>
      </c>
      <c r="T638" s="1"/>
      <c r="U638" s="1"/>
      <c r="V638" s="1" t="s">
        <v>13598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4024</v>
      </c>
      <c r="G639" s="1" t="s">
        <v>7097</v>
      </c>
      <c r="H639" s="1" t="s">
        <v>8514</v>
      </c>
      <c r="I639" s="1" t="s">
        <v>9923</v>
      </c>
      <c r="J639" s="1"/>
      <c r="K639" s="1" t="s">
        <v>10913</v>
      </c>
      <c r="L639" s="1" t="s">
        <v>637</v>
      </c>
      <c r="M639" s="1" t="s">
        <v>11550</v>
      </c>
      <c r="N639" s="1" t="s">
        <v>12585</v>
      </c>
      <c r="O639" s="1" t="s">
        <v>637</v>
      </c>
      <c r="P639" s="1" t="s">
        <v>12588</v>
      </c>
      <c r="Q639" s="1" t="s">
        <v>12968</v>
      </c>
      <c r="R639" s="1" t="s">
        <v>13590</v>
      </c>
      <c r="S639" s="1" t="s">
        <v>637</v>
      </c>
      <c r="T639" s="1"/>
      <c r="U639" s="1"/>
      <c r="V639" s="1" t="s">
        <v>13598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5609</v>
      </c>
      <c r="G640" s="1" t="s">
        <v>4025</v>
      </c>
      <c r="H640" s="1" t="s">
        <v>8515</v>
      </c>
      <c r="I640" s="1" t="s">
        <v>9924</v>
      </c>
      <c r="J640" s="1"/>
      <c r="K640" s="1" t="s">
        <v>10913</v>
      </c>
      <c r="L640" s="1" t="s">
        <v>638</v>
      </c>
      <c r="M640" s="1" t="s">
        <v>11551</v>
      </c>
      <c r="N640" s="1" t="s">
        <v>12585</v>
      </c>
      <c r="O640" s="1" t="s">
        <v>638</v>
      </c>
      <c r="P640" s="1" t="s">
        <v>12588</v>
      </c>
      <c r="Q640" s="1" t="s">
        <v>12969</v>
      </c>
      <c r="R640" s="1" t="s">
        <v>13590</v>
      </c>
      <c r="S640" s="1" t="s">
        <v>638</v>
      </c>
      <c r="T640" s="1"/>
      <c r="U640" s="1"/>
      <c r="V640" s="1" t="s">
        <v>13598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5610</v>
      </c>
      <c r="G641" s="1" t="s">
        <v>7098</v>
      </c>
      <c r="H641" s="1" t="s">
        <v>8516</v>
      </c>
      <c r="I641" s="1" t="s">
        <v>9925</v>
      </c>
      <c r="J641" s="1"/>
      <c r="K641" s="1" t="s">
        <v>10913</v>
      </c>
      <c r="L641" s="1" t="s">
        <v>639</v>
      </c>
      <c r="M641" s="1" t="s">
        <v>11552</v>
      </c>
      <c r="N641" s="1" t="s">
        <v>12585</v>
      </c>
      <c r="O641" s="1" t="s">
        <v>639</v>
      </c>
      <c r="P641" s="1" t="s">
        <v>12588</v>
      </c>
      <c r="Q641" s="1" t="s">
        <v>12970</v>
      </c>
      <c r="R641" s="1" t="s">
        <v>13590</v>
      </c>
      <c r="S641" s="1" t="s">
        <v>639</v>
      </c>
      <c r="T641" s="1"/>
      <c r="U641" s="1"/>
      <c r="V641" s="1" t="s">
        <v>13598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4027</v>
      </c>
      <c r="G642" s="1" t="s">
        <v>7099</v>
      </c>
      <c r="H642" s="1" t="s">
        <v>8517</v>
      </c>
      <c r="I642" s="1" t="s">
        <v>9926</v>
      </c>
      <c r="J642" s="1"/>
      <c r="K642" s="1" t="s">
        <v>10913</v>
      </c>
      <c r="L642" s="1" t="s">
        <v>640</v>
      </c>
      <c r="M642" s="1" t="s">
        <v>11553</v>
      </c>
      <c r="N642" s="1" t="s">
        <v>12585</v>
      </c>
      <c r="O642" s="1" t="s">
        <v>640</v>
      </c>
      <c r="P642" s="1" t="s">
        <v>12588</v>
      </c>
      <c r="Q642" s="1" t="s">
        <v>12971</v>
      </c>
      <c r="R642" s="1" t="s">
        <v>13590</v>
      </c>
      <c r="S642" s="1" t="s">
        <v>640</v>
      </c>
      <c r="T642" s="1"/>
      <c r="U642" s="1"/>
      <c r="V642" s="1" t="s">
        <v>13598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5611</v>
      </c>
      <c r="G643" s="1" t="s">
        <v>7100</v>
      </c>
      <c r="H643" s="1" t="s">
        <v>8518</v>
      </c>
      <c r="I643" s="1" t="s">
        <v>9927</v>
      </c>
      <c r="J643" s="1"/>
      <c r="K643" s="1" t="s">
        <v>10913</v>
      </c>
      <c r="L643" s="1" t="s">
        <v>641</v>
      </c>
      <c r="M643" s="1" t="s">
        <v>11554</v>
      </c>
      <c r="N643" s="1" t="s">
        <v>12585</v>
      </c>
      <c r="O643" s="1" t="s">
        <v>641</v>
      </c>
      <c r="P643" s="1" t="s">
        <v>12588</v>
      </c>
      <c r="Q643" s="1" t="s">
        <v>12972</v>
      </c>
      <c r="R643" s="1" t="s">
        <v>13590</v>
      </c>
      <c r="S643" s="1" t="s">
        <v>641</v>
      </c>
      <c r="T643" s="1"/>
      <c r="U643" s="1"/>
      <c r="V643" s="1" t="s">
        <v>13598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5612</v>
      </c>
      <c r="G644" s="1" t="s">
        <v>7101</v>
      </c>
      <c r="H644" s="1" t="s">
        <v>8519</v>
      </c>
      <c r="I644" s="1" t="s">
        <v>9928</v>
      </c>
      <c r="J644" s="1"/>
      <c r="K644" s="1" t="s">
        <v>10913</v>
      </c>
      <c r="L644" s="1" t="s">
        <v>642</v>
      </c>
      <c r="M644" s="1" t="s">
        <v>11555</v>
      </c>
      <c r="N644" s="1" t="s">
        <v>12585</v>
      </c>
      <c r="O644" s="1" t="s">
        <v>642</v>
      </c>
      <c r="P644" s="1" t="s">
        <v>12588</v>
      </c>
      <c r="Q644" s="1" t="s">
        <v>12973</v>
      </c>
      <c r="R644" s="1" t="s">
        <v>13590</v>
      </c>
      <c r="S644" s="1" t="s">
        <v>642</v>
      </c>
      <c r="T644" s="1"/>
      <c r="U644" s="1"/>
      <c r="V644" s="1" t="s">
        <v>13598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5613</v>
      </c>
      <c r="G645" s="1" t="s">
        <v>7102</v>
      </c>
      <c r="H645" s="1" t="s">
        <v>8520</v>
      </c>
      <c r="I645" s="1" t="s">
        <v>9929</v>
      </c>
      <c r="J645" s="1"/>
      <c r="K645" s="1" t="s">
        <v>10913</v>
      </c>
      <c r="L645" s="1" t="s">
        <v>643</v>
      </c>
      <c r="M645" s="1" t="s">
        <v>11556</v>
      </c>
      <c r="N645" s="1" t="s">
        <v>12585</v>
      </c>
      <c r="O645" s="1" t="s">
        <v>643</v>
      </c>
      <c r="P645" s="1" t="s">
        <v>12588</v>
      </c>
      <c r="Q645" s="1" t="s">
        <v>12974</v>
      </c>
      <c r="R645" s="1" t="s">
        <v>13590</v>
      </c>
      <c r="S645" s="1" t="s">
        <v>643</v>
      </c>
      <c r="T645" s="1"/>
      <c r="U645" s="1"/>
      <c r="V645" s="1" t="s">
        <v>13598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4031</v>
      </c>
      <c r="G646" s="1" t="s">
        <v>7103</v>
      </c>
      <c r="H646" s="1" t="s">
        <v>8521</v>
      </c>
      <c r="I646" s="1" t="s">
        <v>9930</v>
      </c>
      <c r="J646" s="1"/>
      <c r="K646" s="1" t="s">
        <v>10913</v>
      </c>
      <c r="L646" s="1" t="s">
        <v>644</v>
      </c>
      <c r="M646" s="1" t="s">
        <v>11557</v>
      </c>
      <c r="N646" s="1" t="s">
        <v>12585</v>
      </c>
      <c r="O646" s="1" t="s">
        <v>644</v>
      </c>
      <c r="P646" s="1" t="s">
        <v>12588</v>
      </c>
      <c r="Q646" s="1" t="s">
        <v>12975</v>
      </c>
      <c r="R646" s="1" t="s">
        <v>13590</v>
      </c>
      <c r="S646" s="1" t="s">
        <v>644</v>
      </c>
      <c r="T646" s="1"/>
      <c r="U646" s="1"/>
      <c r="V646" s="1" t="s">
        <v>13598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5614</v>
      </c>
      <c r="G647" s="1" t="s">
        <v>7104</v>
      </c>
      <c r="H647" s="1" t="s">
        <v>8522</v>
      </c>
      <c r="I647" s="1" t="s">
        <v>9931</v>
      </c>
      <c r="J647" s="1"/>
      <c r="K647" s="1" t="s">
        <v>10913</v>
      </c>
      <c r="L647" s="1" t="s">
        <v>645</v>
      </c>
      <c r="M647" s="1" t="s">
        <v>11558</v>
      </c>
      <c r="N647" s="1" t="s">
        <v>12585</v>
      </c>
      <c r="O647" s="1" t="s">
        <v>645</v>
      </c>
      <c r="P647" s="1" t="s">
        <v>12588</v>
      </c>
      <c r="Q647" s="1" t="s">
        <v>12976</v>
      </c>
      <c r="R647" s="1" t="s">
        <v>13590</v>
      </c>
      <c r="S647" s="1" t="s">
        <v>645</v>
      </c>
      <c r="T647" s="1"/>
      <c r="U647" s="1"/>
      <c r="V647" s="1" t="s">
        <v>13598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5615</v>
      </c>
      <c r="G648" s="1" t="s">
        <v>7105</v>
      </c>
      <c r="H648" s="1" t="s">
        <v>8523</v>
      </c>
      <c r="I648" s="1" t="s">
        <v>9932</v>
      </c>
      <c r="J648" s="1"/>
      <c r="K648" s="1" t="s">
        <v>10913</v>
      </c>
      <c r="L648" s="1" t="s">
        <v>646</v>
      </c>
      <c r="M648" s="1" t="s">
        <v>11559</v>
      </c>
      <c r="N648" s="1" t="s">
        <v>12585</v>
      </c>
      <c r="O648" s="1" t="s">
        <v>646</v>
      </c>
      <c r="P648" s="1" t="s">
        <v>12588</v>
      </c>
      <c r="Q648" s="1" t="s">
        <v>12977</v>
      </c>
      <c r="R648" s="1" t="s">
        <v>13590</v>
      </c>
      <c r="S648" s="1" t="s">
        <v>646</v>
      </c>
      <c r="T648" s="1"/>
      <c r="U648" s="1"/>
      <c r="V648" s="1" t="s">
        <v>13598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5616</v>
      </c>
      <c r="G649" s="1" t="s">
        <v>7106</v>
      </c>
      <c r="H649" s="1" t="s">
        <v>8524</v>
      </c>
      <c r="I649" s="1" t="s">
        <v>9477</v>
      </c>
      <c r="J649" s="1"/>
      <c r="K649" s="1" t="s">
        <v>10913</v>
      </c>
      <c r="L649" s="1" t="s">
        <v>647</v>
      </c>
      <c r="M649" s="1" t="s">
        <v>11560</v>
      </c>
      <c r="N649" s="1" t="s">
        <v>12585</v>
      </c>
      <c r="O649" s="1" t="s">
        <v>647</v>
      </c>
      <c r="P649" s="1" t="s">
        <v>12588</v>
      </c>
      <c r="Q649" s="1" t="s">
        <v>12978</v>
      </c>
      <c r="R649" s="1" t="s">
        <v>13590</v>
      </c>
      <c r="S649" s="1" t="s">
        <v>647</v>
      </c>
      <c r="T649" s="1"/>
      <c r="U649" s="1"/>
      <c r="V649" s="1" t="s">
        <v>13598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5617</v>
      </c>
      <c r="G650" s="1" t="s">
        <v>7107</v>
      </c>
      <c r="H650" s="1" t="s">
        <v>8525</v>
      </c>
      <c r="I650" s="1" t="s">
        <v>9933</v>
      </c>
      <c r="J650" s="1"/>
      <c r="K650" s="1" t="s">
        <v>10913</v>
      </c>
      <c r="L650" s="1" t="s">
        <v>648</v>
      </c>
      <c r="M650" s="1" t="s">
        <v>11561</v>
      </c>
      <c r="N650" s="1" t="s">
        <v>12585</v>
      </c>
      <c r="O650" s="1" t="s">
        <v>648</v>
      </c>
      <c r="P650" s="1" t="s">
        <v>12588</v>
      </c>
      <c r="Q650" s="1" t="s">
        <v>12979</v>
      </c>
      <c r="R650" s="1" t="s">
        <v>13590</v>
      </c>
      <c r="S650" s="1" t="s">
        <v>648</v>
      </c>
      <c r="T650" s="1"/>
      <c r="U650" s="1"/>
      <c r="V650" s="1" t="s">
        <v>13598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5618</v>
      </c>
      <c r="G651" s="1" t="s">
        <v>7108</v>
      </c>
      <c r="H651" s="1" t="s">
        <v>8526</v>
      </c>
      <c r="I651" s="1" t="s">
        <v>9371</v>
      </c>
      <c r="J651" s="1"/>
      <c r="K651" s="1" t="s">
        <v>10913</v>
      </c>
      <c r="L651" s="1" t="s">
        <v>649</v>
      </c>
      <c r="M651" s="1" t="s">
        <v>11562</v>
      </c>
      <c r="N651" s="1" t="s">
        <v>12585</v>
      </c>
      <c r="O651" s="1" t="s">
        <v>649</v>
      </c>
      <c r="P651" s="1" t="s">
        <v>12588</v>
      </c>
      <c r="Q651" s="1" t="s">
        <v>12980</v>
      </c>
      <c r="R651" s="1" t="s">
        <v>13590</v>
      </c>
      <c r="S651" s="1" t="s">
        <v>649</v>
      </c>
      <c r="T651" s="1"/>
      <c r="U651" s="1"/>
      <c r="V651" s="1" t="s">
        <v>13598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5619</v>
      </c>
      <c r="G652" s="1" t="s">
        <v>7109</v>
      </c>
      <c r="H652" s="1" t="s">
        <v>8527</v>
      </c>
      <c r="I652" s="1" t="s">
        <v>9934</v>
      </c>
      <c r="J652" s="1"/>
      <c r="K652" s="1" t="s">
        <v>10913</v>
      </c>
      <c r="L652" s="1" t="s">
        <v>650</v>
      </c>
      <c r="M652" s="1" t="s">
        <v>11563</v>
      </c>
      <c r="N652" s="1" t="s">
        <v>12585</v>
      </c>
      <c r="O652" s="1" t="s">
        <v>650</v>
      </c>
      <c r="P652" s="1" t="s">
        <v>12588</v>
      </c>
      <c r="Q652" s="1" t="s">
        <v>12981</v>
      </c>
      <c r="R652" s="1" t="s">
        <v>13590</v>
      </c>
      <c r="S652" s="1" t="s">
        <v>650</v>
      </c>
      <c r="T652" s="1"/>
      <c r="U652" s="1"/>
      <c r="V652" s="1" t="s">
        <v>13598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5620</v>
      </c>
      <c r="G653" s="1" t="s">
        <v>7110</v>
      </c>
      <c r="H653" s="1" t="s">
        <v>8528</v>
      </c>
      <c r="I653" s="1" t="s">
        <v>9935</v>
      </c>
      <c r="J653" s="1"/>
      <c r="K653" s="1" t="s">
        <v>10913</v>
      </c>
      <c r="L653" s="1" t="s">
        <v>651</v>
      </c>
      <c r="M653" s="1" t="s">
        <v>11564</v>
      </c>
      <c r="N653" s="1" t="s">
        <v>12585</v>
      </c>
      <c r="O653" s="1" t="s">
        <v>651</v>
      </c>
      <c r="P653" s="1" t="s">
        <v>12588</v>
      </c>
      <c r="Q653" s="1" t="s">
        <v>12982</v>
      </c>
      <c r="R653" s="1" t="s">
        <v>13590</v>
      </c>
      <c r="S653" s="1" t="s">
        <v>651</v>
      </c>
      <c r="T653" s="1"/>
      <c r="U653" s="1"/>
      <c r="V653" s="1" t="s">
        <v>13598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5621</v>
      </c>
      <c r="G654" s="1" t="s">
        <v>7111</v>
      </c>
      <c r="H654" s="1" t="s">
        <v>8529</v>
      </c>
      <c r="I654" s="1" t="s">
        <v>9936</v>
      </c>
      <c r="J654" s="1"/>
      <c r="K654" s="1" t="s">
        <v>10913</v>
      </c>
      <c r="L654" s="1" t="s">
        <v>652</v>
      </c>
      <c r="M654" s="1" t="s">
        <v>11565</v>
      </c>
      <c r="N654" s="1" t="s">
        <v>12585</v>
      </c>
      <c r="O654" s="1" t="s">
        <v>652</v>
      </c>
      <c r="P654" s="1" t="s">
        <v>12588</v>
      </c>
      <c r="Q654" s="1" t="s">
        <v>12983</v>
      </c>
      <c r="R654" s="1" t="s">
        <v>13590</v>
      </c>
      <c r="S654" s="1" t="s">
        <v>652</v>
      </c>
      <c r="T654" s="1"/>
      <c r="U654" s="1"/>
      <c r="V654" s="1" t="s">
        <v>13598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5622</v>
      </c>
      <c r="G655" s="1" t="s">
        <v>7112</v>
      </c>
      <c r="H655" s="1" t="s">
        <v>8530</v>
      </c>
      <c r="I655" s="1" t="s">
        <v>9937</v>
      </c>
      <c r="J655" s="1"/>
      <c r="K655" s="1" t="s">
        <v>10913</v>
      </c>
      <c r="L655" s="1" t="s">
        <v>653</v>
      </c>
      <c r="M655" s="1" t="s">
        <v>11566</v>
      </c>
      <c r="N655" s="1" t="s">
        <v>12585</v>
      </c>
      <c r="O655" s="1" t="s">
        <v>653</v>
      </c>
      <c r="P655" s="1" t="s">
        <v>12588</v>
      </c>
      <c r="Q655" s="1" t="s">
        <v>12984</v>
      </c>
      <c r="R655" s="1" t="s">
        <v>13590</v>
      </c>
      <c r="S655" s="1" t="s">
        <v>653</v>
      </c>
      <c r="T655" s="1"/>
      <c r="U655" s="1"/>
      <c r="V655" s="1" t="s">
        <v>13598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5623</v>
      </c>
      <c r="G656" s="1" t="s">
        <v>7113</v>
      </c>
      <c r="H656" s="1" t="s">
        <v>8527</v>
      </c>
      <c r="I656" s="1" t="s">
        <v>9938</v>
      </c>
      <c r="J656" s="1"/>
      <c r="K656" s="1" t="s">
        <v>10913</v>
      </c>
      <c r="L656" s="1" t="s">
        <v>654</v>
      </c>
      <c r="M656" s="1" t="s">
        <v>11567</v>
      </c>
      <c r="N656" s="1" t="s">
        <v>12585</v>
      </c>
      <c r="O656" s="1" t="s">
        <v>654</v>
      </c>
      <c r="P656" s="1" t="s">
        <v>12588</v>
      </c>
      <c r="Q656" s="1" t="s">
        <v>12981</v>
      </c>
      <c r="R656" s="1" t="s">
        <v>13590</v>
      </c>
      <c r="S656" s="1" t="s">
        <v>654</v>
      </c>
      <c r="T656" s="1"/>
      <c r="U656" s="1"/>
      <c r="V656" s="1" t="s">
        <v>13598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5624</v>
      </c>
      <c r="G657" s="1" t="s">
        <v>7114</v>
      </c>
      <c r="H657" s="1" t="s">
        <v>8531</v>
      </c>
      <c r="I657" s="1" t="s">
        <v>9939</v>
      </c>
      <c r="J657" s="1"/>
      <c r="K657" s="1" t="s">
        <v>10913</v>
      </c>
      <c r="L657" s="1" t="s">
        <v>655</v>
      </c>
      <c r="M657" s="1" t="s">
        <v>11568</v>
      </c>
      <c r="N657" s="1" t="s">
        <v>12585</v>
      </c>
      <c r="O657" s="1" t="s">
        <v>655</v>
      </c>
      <c r="P657" s="1" t="s">
        <v>12588</v>
      </c>
      <c r="Q657" s="1" t="s">
        <v>12985</v>
      </c>
      <c r="R657" s="1" t="s">
        <v>13590</v>
      </c>
      <c r="S657" s="1" t="s">
        <v>655</v>
      </c>
      <c r="T657" s="1"/>
      <c r="U657" s="1"/>
      <c r="V657" s="1" t="s">
        <v>13598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5625</v>
      </c>
      <c r="G658" s="1" t="s">
        <v>7115</v>
      </c>
      <c r="H658" s="1" t="s">
        <v>8532</v>
      </c>
      <c r="I658" s="1" t="s">
        <v>9940</v>
      </c>
      <c r="J658" s="1"/>
      <c r="K658" s="1" t="s">
        <v>10913</v>
      </c>
      <c r="L658" s="1" t="s">
        <v>656</v>
      </c>
      <c r="M658" s="1" t="s">
        <v>11569</v>
      </c>
      <c r="N658" s="1" t="s">
        <v>12585</v>
      </c>
      <c r="O658" s="1" t="s">
        <v>656</v>
      </c>
      <c r="P658" s="1" t="s">
        <v>12588</v>
      </c>
      <c r="Q658" s="1" t="s">
        <v>12986</v>
      </c>
      <c r="R658" s="1" t="s">
        <v>13590</v>
      </c>
      <c r="S658" s="1" t="s">
        <v>656</v>
      </c>
      <c r="T658" s="1"/>
      <c r="U658" s="1"/>
      <c r="V658" s="1" t="s">
        <v>13598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5626</v>
      </c>
      <c r="G659" s="1" t="s">
        <v>7116</v>
      </c>
      <c r="H659" s="1" t="s">
        <v>8533</v>
      </c>
      <c r="I659" s="1" t="s">
        <v>9941</v>
      </c>
      <c r="J659" s="1"/>
      <c r="K659" s="1" t="s">
        <v>10913</v>
      </c>
      <c r="L659" s="1" t="s">
        <v>657</v>
      </c>
      <c r="M659" s="1" t="s">
        <v>11570</v>
      </c>
      <c r="N659" s="1" t="s">
        <v>12585</v>
      </c>
      <c r="O659" s="1" t="s">
        <v>657</v>
      </c>
      <c r="P659" s="1" t="s">
        <v>12588</v>
      </c>
      <c r="Q659" s="1" t="s">
        <v>12987</v>
      </c>
      <c r="R659" s="1" t="s">
        <v>13590</v>
      </c>
      <c r="S659" s="1" t="s">
        <v>657</v>
      </c>
      <c r="T659" s="1"/>
      <c r="U659" s="1"/>
      <c r="V659" s="1" t="s">
        <v>13598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5627</v>
      </c>
      <c r="G660" s="1" t="s">
        <v>7117</v>
      </c>
      <c r="H660" s="1" t="s">
        <v>8526</v>
      </c>
      <c r="I660" s="1" t="s">
        <v>9942</v>
      </c>
      <c r="J660" s="1"/>
      <c r="K660" s="1" t="s">
        <v>10913</v>
      </c>
      <c r="L660" s="1" t="s">
        <v>658</v>
      </c>
      <c r="M660" s="1" t="s">
        <v>11571</v>
      </c>
      <c r="N660" s="1" t="s">
        <v>12585</v>
      </c>
      <c r="O660" s="1" t="s">
        <v>658</v>
      </c>
      <c r="P660" s="1" t="s">
        <v>12588</v>
      </c>
      <c r="Q660" s="1" t="s">
        <v>12980</v>
      </c>
      <c r="R660" s="1" t="s">
        <v>13590</v>
      </c>
      <c r="S660" s="1" t="s">
        <v>658</v>
      </c>
      <c r="T660" s="1"/>
      <c r="U660" s="1"/>
      <c r="V660" s="1" t="s">
        <v>13598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5628</v>
      </c>
      <c r="G661" s="1" t="s">
        <v>4046</v>
      </c>
      <c r="H661" s="1" t="s">
        <v>8534</v>
      </c>
      <c r="I661" s="1" t="s">
        <v>9682</v>
      </c>
      <c r="J661" s="1"/>
      <c r="K661" s="1" t="s">
        <v>10913</v>
      </c>
      <c r="L661" s="1" t="s">
        <v>659</v>
      </c>
      <c r="M661" s="1" t="s">
        <v>11572</v>
      </c>
      <c r="N661" s="1" t="s">
        <v>12585</v>
      </c>
      <c r="O661" s="1" t="s">
        <v>659</v>
      </c>
      <c r="P661" s="1" t="s">
        <v>12588</v>
      </c>
      <c r="Q661" s="1" t="s">
        <v>12988</v>
      </c>
      <c r="R661" s="1" t="s">
        <v>13590</v>
      </c>
      <c r="S661" s="1" t="s">
        <v>659</v>
      </c>
      <c r="T661" s="1"/>
      <c r="U661" s="1"/>
      <c r="V661" s="1" t="s">
        <v>13598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5629</v>
      </c>
      <c r="G662" s="1" t="s">
        <v>7118</v>
      </c>
      <c r="H662" s="1" t="s">
        <v>8535</v>
      </c>
      <c r="I662" s="1" t="s">
        <v>9943</v>
      </c>
      <c r="J662" s="1"/>
      <c r="K662" s="1" t="s">
        <v>10913</v>
      </c>
      <c r="L662" s="1" t="s">
        <v>660</v>
      </c>
      <c r="M662" s="1" t="s">
        <v>11573</v>
      </c>
      <c r="N662" s="1" t="s">
        <v>12585</v>
      </c>
      <c r="O662" s="1" t="s">
        <v>660</v>
      </c>
      <c r="P662" s="1" t="s">
        <v>12588</v>
      </c>
      <c r="Q662" s="1" t="s">
        <v>12989</v>
      </c>
      <c r="R662" s="1" t="s">
        <v>13590</v>
      </c>
      <c r="S662" s="1" t="s">
        <v>660</v>
      </c>
      <c r="T662" s="1"/>
      <c r="U662" s="1"/>
      <c r="V662" s="1" t="s">
        <v>13598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5630</v>
      </c>
      <c r="G663" s="1" t="s">
        <v>7119</v>
      </c>
      <c r="H663" s="1" t="s">
        <v>8536</v>
      </c>
      <c r="I663" s="1" t="s">
        <v>9944</v>
      </c>
      <c r="J663" s="1"/>
      <c r="K663" s="1" t="s">
        <v>10913</v>
      </c>
      <c r="L663" s="1" t="s">
        <v>661</v>
      </c>
      <c r="M663" s="1" t="s">
        <v>11574</v>
      </c>
      <c r="N663" s="1" t="s">
        <v>12585</v>
      </c>
      <c r="O663" s="1" t="s">
        <v>661</v>
      </c>
      <c r="P663" s="1" t="s">
        <v>12588</v>
      </c>
      <c r="Q663" s="1" t="s">
        <v>12990</v>
      </c>
      <c r="R663" s="1" t="s">
        <v>13590</v>
      </c>
      <c r="S663" s="1" t="s">
        <v>661</v>
      </c>
      <c r="T663" s="1"/>
      <c r="U663" s="1"/>
      <c r="V663" s="1" t="s">
        <v>13598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5631</v>
      </c>
      <c r="G664" s="1" t="s">
        <v>7120</v>
      </c>
      <c r="H664" s="1" t="s">
        <v>8537</v>
      </c>
      <c r="I664" s="1" t="s">
        <v>9945</v>
      </c>
      <c r="J664" s="1"/>
      <c r="K664" s="1" t="s">
        <v>10913</v>
      </c>
      <c r="L664" s="1" t="s">
        <v>662</v>
      </c>
      <c r="M664" s="1" t="s">
        <v>11575</v>
      </c>
      <c r="N664" s="1" t="s">
        <v>12585</v>
      </c>
      <c r="O664" s="1" t="s">
        <v>662</v>
      </c>
      <c r="P664" s="1" t="s">
        <v>12588</v>
      </c>
      <c r="Q664" s="1" t="s">
        <v>12991</v>
      </c>
      <c r="R664" s="1" t="s">
        <v>13590</v>
      </c>
      <c r="S664" s="1" t="s">
        <v>662</v>
      </c>
      <c r="T664" s="1"/>
      <c r="U664" s="1"/>
      <c r="V664" s="1" t="s">
        <v>13598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5632</v>
      </c>
      <c r="G665" s="1" t="s">
        <v>7121</v>
      </c>
      <c r="H665" s="1" t="s">
        <v>8538</v>
      </c>
      <c r="I665" s="1" t="s">
        <v>9946</v>
      </c>
      <c r="J665" s="1"/>
      <c r="K665" s="1" t="s">
        <v>10913</v>
      </c>
      <c r="L665" s="1" t="s">
        <v>663</v>
      </c>
      <c r="M665" s="1" t="s">
        <v>11576</v>
      </c>
      <c r="N665" s="1" t="s">
        <v>12585</v>
      </c>
      <c r="O665" s="1" t="s">
        <v>663</v>
      </c>
      <c r="P665" s="1" t="s">
        <v>12588</v>
      </c>
      <c r="Q665" s="1" t="s">
        <v>12992</v>
      </c>
      <c r="R665" s="1" t="s">
        <v>13590</v>
      </c>
      <c r="S665" s="1" t="s">
        <v>663</v>
      </c>
      <c r="T665" s="1"/>
      <c r="U665" s="1"/>
      <c r="V665" s="1" t="s">
        <v>13598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5633</v>
      </c>
      <c r="G666" s="1" t="s">
        <v>7122</v>
      </c>
      <c r="H666" s="1" t="s">
        <v>8536</v>
      </c>
      <c r="I666" s="1" t="s">
        <v>9947</v>
      </c>
      <c r="J666" s="1"/>
      <c r="K666" s="1" t="s">
        <v>10913</v>
      </c>
      <c r="L666" s="1" t="s">
        <v>664</v>
      </c>
      <c r="M666" s="1" t="s">
        <v>11577</v>
      </c>
      <c r="N666" s="1" t="s">
        <v>12585</v>
      </c>
      <c r="O666" s="1" t="s">
        <v>664</v>
      </c>
      <c r="P666" s="1" t="s">
        <v>12588</v>
      </c>
      <c r="Q666" s="1" t="s">
        <v>12990</v>
      </c>
      <c r="R666" s="1" t="s">
        <v>13590</v>
      </c>
      <c r="S666" s="1" t="s">
        <v>664</v>
      </c>
      <c r="T666" s="1"/>
      <c r="U666" s="1"/>
      <c r="V666" s="1" t="s">
        <v>13598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5634</v>
      </c>
      <c r="G667" s="1" t="s">
        <v>7123</v>
      </c>
      <c r="H667" s="1" t="s">
        <v>8539</v>
      </c>
      <c r="I667" s="1" t="s">
        <v>9948</v>
      </c>
      <c r="J667" s="1"/>
      <c r="K667" s="1" t="s">
        <v>10913</v>
      </c>
      <c r="L667" s="1" t="s">
        <v>665</v>
      </c>
      <c r="M667" s="1" t="s">
        <v>11578</v>
      </c>
      <c r="N667" s="1" t="s">
        <v>12585</v>
      </c>
      <c r="O667" s="1" t="s">
        <v>665</v>
      </c>
      <c r="P667" s="1" t="s">
        <v>12588</v>
      </c>
      <c r="Q667" s="1" t="s">
        <v>12993</v>
      </c>
      <c r="R667" s="1" t="s">
        <v>13590</v>
      </c>
      <c r="S667" s="1" t="s">
        <v>665</v>
      </c>
      <c r="T667" s="1"/>
      <c r="U667" s="1"/>
      <c r="V667" s="1" t="s">
        <v>13598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5635</v>
      </c>
      <c r="G668" s="1" t="s">
        <v>7124</v>
      </c>
      <c r="H668" s="1" t="s">
        <v>8540</v>
      </c>
      <c r="I668" s="1" t="s">
        <v>9949</v>
      </c>
      <c r="J668" s="1"/>
      <c r="K668" s="1" t="s">
        <v>10913</v>
      </c>
      <c r="L668" s="1" t="s">
        <v>666</v>
      </c>
      <c r="M668" s="1" t="s">
        <v>11579</v>
      </c>
      <c r="N668" s="1" t="s">
        <v>12585</v>
      </c>
      <c r="O668" s="1" t="s">
        <v>666</v>
      </c>
      <c r="P668" s="1" t="s">
        <v>12588</v>
      </c>
      <c r="Q668" s="1" t="s">
        <v>12994</v>
      </c>
      <c r="R668" s="1" t="s">
        <v>13590</v>
      </c>
      <c r="S668" s="1" t="s">
        <v>666</v>
      </c>
      <c r="T668" s="1"/>
      <c r="U668" s="1"/>
      <c r="V668" s="1" t="s">
        <v>13598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5636</v>
      </c>
      <c r="G669" s="1" t="s">
        <v>7125</v>
      </c>
      <c r="H669" s="1" t="s">
        <v>8541</v>
      </c>
      <c r="I669" s="1" t="s">
        <v>9950</v>
      </c>
      <c r="J669" s="1"/>
      <c r="K669" s="1" t="s">
        <v>10913</v>
      </c>
      <c r="L669" s="1" t="s">
        <v>667</v>
      </c>
      <c r="M669" s="1" t="s">
        <v>11580</v>
      </c>
      <c r="N669" s="1" t="s">
        <v>12585</v>
      </c>
      <c r="O669" s="1" t="s">
        <v>667</v>
      </c>
      <c r="P669" s="1" t="s">
        <v>12588</v>
      </c>
      <c r="Q669" s="1" t="s">
        <v>12995</v>
      </c>
      <c r="R669" s="1" t="s">
        <v>13590</v>
      </c>
      <c r="S669" s="1" t="s">
        <v>667</v>
      </c>
      <c r="T669" s="1"/>
      <c r="U669" s="1"/>
      <c r="V669" s="1" t="s">
        <v>13598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5637</v>
      </c>
      <c r="G670" s="1" t="s">
        <v>7126</v>
      </c>
      <c r="H670" s="1" t="s">
        <v>8542</v>
      </c>
      <c r="I670" s="1" t="s">
        <v>9951</v>
      </c>
      <c r="J670" s="1"/>
      <c r="K670" s="1" t="s">
        <v>10913</v>
      </c>
      <c r="L670" s="1" t="s">
        <v>668</v>
      </c>
      <c r="M670" s="1" t="s">
        <v>11581</v>
      </c>
      <c r="N670" s="1" t="s">
        <v>12585</v>
      </c>
      <c r="O670" s="1" t="s">
        <v>668</v>
      </c>
      <c r="P670" s="1" t="s">
        <v>12588</v>
      </c>
      <c r="Q670" s="1" t="s">
        <v>12996</v>
      </c>
      <c r="R670" s="1" t="s">
        <v>13590</v>
      </c>
      <c r="S670" s="1" t="s">
        <v>668</v>
      </c>
      <c r="T670" s="1"/>
      <c r="U670" s="1"/>
      <c r="V670" s="1" t="s">
        <v>13598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5638</v>
      </c>
      <c r="G671" s="1" t="s">
        <v>7127</v>
      </c>
      <c r="H671" s="1" t="s">
        <v>8543</v>
      </c>
      <c r="I671" s="1" t="s">
        <v>9952</v>
      </c>
      <c r="J671" s="1"/>
      <c r="K671" s="1" t="s">
        <v>10913</v>
      </c>
      <c r="L671" s="1" t="s">
        <v>669</v>
      </c>
      <c r="M671" s="1" t="s">
        <v>11582</v>
      </c>
      <c r="N671" s="1" t="s">
        <v>12585</v>
      </c>
      <c r="O671" s="1" t="s">
        <v>669</v>
      </c>
      <c r="P671" s="1" t="s">
        <v>12588</v>
      </c>
      <c r="Q671" s="1" t="s">
        <v>12997</v>
      </c>
      <c r="R671" s="1" t="s">
        <v>13590</v>
      </c>
      <c r="S671" s="1" t="s">
        <v>669</v>
      </c>
      <c r="T671" s="1"/>
      <c r="U671" s="1"/>
      <c r="V671" s="1" t="s">
        <v>13598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5639</v>
      </c>
      <c r="G672" s="1" t="s">
        <v>7128</v>
      </c>
      <c r="H672" s="1" t="s">
        <v>8544</v>
      </c>
      <c r="I672" s="1" t="s">
        <v>9953</v>
      </c>
      <c r="J672" s="1"/>
      <c r="K672" s="1" t="s">
        <v>10913</v>
      </c>
      <c r="L672" s="1" t="s">
        <v>670</v>
      </c>
      <c r="M672" s="1" t="s">
        <v>11583</v>
      </c>
      <c r="N672" s="1" t="s">
        <v>12585</v>
      </c>
      <c r="O672" s="1" t="s">
        <v>670</v>
      </c>
      <c r="P672" s="1" t="s">
        <v>12588</v>
      </c>
      <c r="Q672" s="1" t="s">
        <v>12998</v>
      </c>
      <c r="R672" s="1" t="s">
        <v>13590</v>
      </c>
      <c r="S672" s="1" t="s">
        <v>670</v>
      </c>
      <c r="T672" s="1"/>
      <c r="U672" s="1"/>
      <c r="V672" s="1" t="s">
        <v>13598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5640</v>
      </c>
      <c r="G673" s="1" t="s">
        <v>7129</v>
      </c>
      <c r="H673" s="1" t="s">
        <v>5640</v>
      </c>
      <c r="I673" s="1" t="s">
        <v>9954</v>
      </c>
      <c r="J673" s="1"/>
      <c r="K673" s="1" t="s">
        <v>10913</v>
      </c>
      <c r="L673" s="1" t="s">
        <v>671</v>
      </c>
      <c r="M673" s="1" t="s">
        <v>11584</v>
      </c>
      <c r="N673" s="1" t="s">
        <v>12585</v>
      </c>
      <c r="O673" s="1" t="s">
        <v>671</v>
      </c>
      <c r="P673" s="1" t="s">
        <v>12588</v>
      </c>
      <c r="Q673" s="1" t="s">
        <v>12999</v>
      </c>
      <c r="R673" s="1" t="s">
        <v>13590</v>
      </c>
      <c r="S673" s="1" t="s">
        <v>671</v>
      </c>
      <c r="T673" s="1"/>
      <c r="U673" s="1"/>
      <c r="V673" s="1" t="s">
        <v>13598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5641</v>
      </c>
      <c r="G674" s="1" t="s">
        <v>7130</v>
      </c>
      <c r="H674" s="1" t="s">
        <v>8545</v>
      </c>
      <c r="I674" s="1" t="s">
        <v>9955</v>
      </c>
      <c r="J674" s="1"/>
      <c r="K674" s="1" t="s">
        <v>10913</v>
      </c>
      <c r="L674" s="1" t="s">
        <v>672</v>
      </c>
      <c r="M674" s="1" t="s">
        <v>11585</v>
      </c>
      <c r="N674" s="1" t="s">
        <v>12585</v>
      </c>
      <c r="O674" s="1" t="s">
        <v>672</v>
      </c>
      <c r="P674" s="1" t="s">
        <v>12588</v>
      </c>
      <c r="Q674" s="1" t="s">
        <v>13000</v>
      </c>
      <c r="R674" s="1" t="s">
        <v>13590</v>
      </c>
      <c r="S674" s="1" t="s">
        <v>672</v>
      </c>
      <c r="T674" s="1"/>
      <c r="U674" s="1"/>
      <c r="V674" s="1" t="s">
        <v>13598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5642</v>
      </c>
      <c r="G675" s="1" t="s">
        <v>7131</v>
      </c>
      <c r="H675" s="1" t="s">
        <v>8546</v>
      </c>
      <c r="I675" s="1" t="s">
        <v>9956</v>
      </c>
      <c r="J675" s="1"/>
      <c r="K675" s="1" t="s">
        <v>10913</v>
      </c>
      <c r="L675" s="1" t="s">
        <v>673</v>
      </c>
      <c r="M675" s="1" t="s">
        <v>11586</v>
      </c>
      <c r="N675" s="1" t="s">
        <v>12585</v>
      </c>
      <c r="O675" s="1" t="s">
        <v>673</v>
      </c>
      <c r="P675" s="1" t="s">
        <v>12588</v>
      </c>
      <c r="Q675" s="1" t="s">
        <v>13001</v>
      </c>
      <c r="R675" s="1" t="s">
        <v>13590</v>
      </c>
      <c r="S675" s="1" t="s">
        <v>673</v>
      </c>
      <c r="T675" s="1"/>
      <c r="U675" s="1"/>
      <c r="V675" s="1" t="s">
        <v>13598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5643</v>
      </c>
      <c r="G676" s="1" t="s">
        <v>7132</v>
      </c>
      <c r="H676" s="1" t="s">
        <v>8547</v>
      </c>
      <c r="I676" s="1" t="s">
        <v>9957</v>
      </c>
      <c r="J676" s="1"/>
      <c r="K676" s="1" t="s">
        <v>10913</v>
      </c>
      <c r="L676" s="1" t="s">
        <v>674</v>
      </c>
      <c r="M676" s="1" t="s">
        <v>11587</v>
      </c>
      <c r="N676" s="1" t="s">
        <v>12585</v>
      </c>
      <c r="O676" s="1" t="s">
        <v>674</v>
      </c>
      <c r="P676" s="1" t="s">
        <v>12588</v>
      </c>
      <c r="Q676" s="1" t="s">
        <v>13002</v>
      </c>
      <c r="R676" s="1" t="s">
        <v>13590</v>
      </c>
      <c r="S676" s="1" t="s">
        <v>674</v>
      </c>
      <c r="T676" s="1"/>
      <c r="U676" s="1"/>
      <c r="V676" s="1" t="s">
        <v>13598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5644</v>
      </c>
      <c r="G677" s="1" t="s">
        <v>7133</v>
      </c>
      <c r="H677" s="1" t="s">
        <v>8548</v>
      </c>
      <c r="I677" s="1" t="s">
        <v>9958</v>
      </c>
      <c r="J677" s="1"/>
      <c r="K677" s="1" t="s">
        <v>10913</v>
      </c>
      <c r="L677" s="1" t="s">
        <v>675</v>
      </c>
      <c r="M677" s="1" t="s">
        <v>11588</v>
      </c>
      <c r="N677" s="1" t="s">
        <v>12585</v>
      </c>
      <c r="O677" s="1" t="s">
        <v>675</v>
      </c>
      <c r="P677" s="1" t="s">
        <v>12588</v>
      </c>
      <c r="Q677" s="1" t="s">
        <v>13003</v>
      </c>
      <c r="R677" s="1" t="s">
        <v>13590</v>
      </c>
      <c r="S677" s="1" t="s">
        <v>675</v>
      </c>
      <c r="T677" s="1"/>
      <c r="U677" s="1"/>
      <c r="V677" s="1" t="s">
        <v>13598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5645</v>
      </c>
      <c r="G678" s="1" t="s">
        <v>7134</v>
      </c>
      <c r="H678" s="1" t="s">
        <v>8541</v>
      </c>
      <c r="I678" s="1" t="s">
        <v>9959</v>
      </c>
      <c r="J678" s="1"/>
      <c r="K678" s="1" t="s">
        <v>10913</v>
      </c>
      <c r="L678" s="1" t="s">
        <v>676</v>
      </c>
      <c r="M678" s="1" t="s">
        <v>11589</v>
      </c>
      <c r="N678" s="1" t="s">
        <v>12585</v>
      </c>
      <c r="O678" s="1" t="s">
        <v>676</v>
      </c>
      <c r="P678" s="1" t="s">
        <v>12588</v>
      </c>
      <c r="Q678" s="1" t="s">
        <v>12995</v>
      </c>
      <c r="R678" s="1" t="s">
        <v>13590</v>
      </c>
      <c r="S678" s="1" t="s">
        <v>676</v>
      </c>
      <c r="T678" s="1"/>
      <c r="U678" s="1"/>
      <c r="V678" s="1" t="s">
        <v>13598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5646</v>
      </c>
      <c r="G679" s="1" t="s">
        <v>4064</v>
      </c>
      <c r="H679" s="1" t="s">
        <v>8549</v>
      </c>
      <c r="I679" s="1" t="s">
        <v>9960</v>
      </c>
      <c r="J679" s="1"/>
      <c r="K679" s="1" t="s">
        <v>10913</v>
      </c>
      <c r="L679" s="1" t="s">
        <v>677</v>
      </c>
      <c r="M679" s="1" t="s">
        <v>11590</v>
      </c>
      <c r="N679" s="1" t="s">
        <v>12585</v>
      </c>
      <c r="O679" s="1" t="s">
        <v>677</v>
      </c>
      <c r="P679" s="1" t="s">
        <v>12588</v>
      </c>
      <c r="Q679" s="1" t="s">
        <v>13004</v>
      </c>
      <c r="R679" s="1" t="s">
        <v>13590</v>
      </c>
      <c r="S679" s="1" t="s">
        <v>677</v>
      </c>
      <c r="T679" s="1"/>
      <c r="U679" s="1"/>
      <c r="V679" s="1" t="s">
        <v>13598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5647</v>
      </c>
      <c r="G680" s="1" t="s">
        <v>7135</v>
      </c>
      <c r="H680" s="1" t="s">
        <v>8550</v>
      </c>
      <c r="I680" s="1" t="s">
        <v>9961</v>
      </c>
      <c r="J680" s="1"/>
      <c r="K680" s="1" t="s">
        <v>10913</v>
      </c>
      <c r="L680" s="1" t="s">
        <v>678</v>
      </c>
      <c r="M680" s="1" t="s">
        <v>11591</v>
      </c>
      <c r="N680" s="1" t="s">
        <v>12585</v>
      </c>
      <c r="O680" s="1" t="s">
        <v>678</v>
      </c>
      <c r="P680" s="1" t="s">
        <v>12588</v>
      </c>
      <c r="Q680" s="1" t="s">
        <v>13005</v>
      </c>
      <c r="R680" s="1" t="s">
        <v>13590</v>
      </c>
      <c r="S680" s="1" t="s">
        <v>678</v>
      </c>
      <c r="T680" s="1"/>
      <c r="U680" s="1"/>
      <c r="V680" s="1" t="s">
        <v>13598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5648</v>
      </c>
      <c r="G681" s="1" t="s">
        <v>7136</v>
      </c>
      <c r="H681" s="1" t="s">
        <v>8551</v>
      </c>
      <c r="I681" s="1" t="s">
        <v>9962</v>
      </c>
      <c r="J681" s="1"/>
      <c r="K681" s="1" t="s">
        <v>10913</v>
      </c>
      <c r="L681" s="1" t="s">
        <v>679</v>
      </c>
      <c r="M681" s="1" t="s">
        <v>11592</v>
      </c>
      <c r="N681" s="1" t="s">
        <v>12585</v>
      </c>
      <c r="O681" s="1" t="s">
        <v>679</v>
      </c>
      <c r="P681" s="1" t="s">
        <v>12588</v>
      </c>
      <c r="Q681" s="1" t="s">
        <v>13006</v>
      </c>
      <c r="R681" s="1" t="s">
        <v>13590</v>
      </c>
      <c r="S681" s="1" t="s">
        <v>679</v>
      </c>
      <c r="T681" s="1"/>
      <c r="U681" s="1"/>
      <c r="V681" s="1" t="s">
        <v>13598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5649</v>
      </c>
      <c r="G682" s="1" t="s">
        <v>7137</v>
      </c>
      <c r="H682" s="1" t="s">
        <v>8552</v>
      </c>
      <c r="I682" s="1" t="s">
        <v>9963</v>
      </c>
      <c r="J682" s="1"/>
      <c r="K682" s="1" t="s">
        <v>10913</v>
      </c>
      <c r="L682" s="1" t="s">
        <v>680</v>
      </c>
      <c r="M682" s="1" t="s">
        <v>11593</v>
      </c>
      <c r="N682" s="1" t="s">
        <v>12585</v>
      </c>
      <c r="O682" s="1" t="s">
        <v>680</v>
      </c>
      <c r="P682" s="1" t="s">
        <v>12588</v>
      </c>
      <c r="Q682" s="1" t="s">
        <v>13007</v>
      </c>
      <c r="R682" s="1" t="s">
        <v>13590</v>
      </c>
      <c r="S682" s="1" t="s">
        <v>680</v>
      </c>
      <c r="T682" s="1"/>
      <c r="U682" s="1"/>
      <c r="V682" s="1" t="s">
        <v>13598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5650</v>
      </c>
      <c r="G683" s="1" t="s">
        <v>7138</v>
      </c>
      <c r="H683" s="1" t="s">
        <v>8553</v>
      </c>
      <c r="I683" s="1" t="s">
        <v>9964</v>
      </c>
      <c r="J683" s="1"/>
      <c r="K683" s="1" t="s">
        <v>10913</v>
      </c>
      <c r="L683" s="1" t="s">
        <v>681</v>
      </c>
      <c r="M683" s="1" t="s">
        <v>11594</v>
      </c>
      <c r="N683" s="1" t="s">
        <v>12585</v>
      </c>
      <c r="O683" s="1" t="s">
        <v>681</v>
      </c>
      <c r="P683" s="1" t="s">
        <v>12588</v>
      </c>
      <c r="Q683" s="1" t="s">
        <v>13008</v>
      </c>
      <c r="R683" s="1" t="s">
        <v>13590</v>
      </c>
      <c r="S683" s="1" t="s">
        <v>681</v>
      </c>
      <c r="T683" s="1"/>
      <c r="U683" s="1"/>
      <c r="V683" s="1" t="s">
        <v>13598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5651</v>
      </c>
      <c r="G684" s="1" t="s">
        <v>7139</v>
      </c>
      <c r="H684" s="1" t="s">
        <v>8554</v>
      </c>
      <c r="I684" s="1" t="s">
        <v>9965</v>
      </c>
      <c r="J684" s="1"/>
      <c r="K684" s="1" t="s">
        <v>10913</v>
      </c>
      <c r="L684" s="1" t="s">
        <v>682</v>
      </c>
      <c r="M684" s="1" t="s">
        <v>11595</v>
      </c>
      <c r="N684" s="1" t="s">
        <v>12585</v>
      </c>
      <c r="O684" s="1" t="s">
        <v>682</v>
      </c>
      <c r="P684" s="1" t="s">
        <v>12588</v>
      </c>
      <c r="Q684" s="1" t="s">
        <v>13009</v>
      </c>
      <c r="R684" s="1" t="s">
        <v>13590</v>
      </c>
      <c r="S684" s="1" t="s">
        <v>682</v>
      </c>
      <c r="T684" s="1"/>
      <c r="U684" s="1"/>
      <c r="V684" s="1" t="s">
        <v>13598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5652</v>
      </c>
      <c r="G685" s="1" t="s">
        <v>7140</v>
      </c>
      <c r="H685" s="1" t="s">
        <v>8555</v>
      </c>
      <c r="I685" s="1" t="s">
        <v>9966</v>
      </c>
      <c r="J685" s="1"/>
      <c r="K685" s="1" t="s">
        <v>10913</v>
      </c>
      <c r="L685" s="1" t="s">
        <v>683</v>
      </c>
      <c r="M685" s="1" t="s">
        <v>11596</v>
      </c>
      <c r="N685" s="1" t="s">
        <v>12585</v>
      </c>
      <c r="O685" s="1" t="s">
        <v>683</v>
      </c>
      <c r="P685" s="1" t="s">
        <v>12588</v>
      </c>
      <c r="Q685" s="1" t="s">
        <v>13010</v>
      </c>
      <c r="R685" s="1" t="s">
        <v>13590</v>
      </c>
      <c r="S685" s="1" t="s">
        <v>683</v>
      </c>
      <c r="T685" s="1"/>
      <c r="U685" s="1"/>
      <c r="V685" s="1" t="s">
        <v>13598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4071</v>
      </c>
      <c r="G686" s="1" t="s">
        <v>7141</v>
      </c>
      <c r="H686" s="1" t="s">
        <v>8556</v>
      </c>
      <c r="I686" s="1" t="s">
        <v>9967</v>
      </c>
      <c r="J686" s="1"/>
      <c r="K686" s="1" t="s">
        <v>10913</v>
      </c>
      <c r="L686" s="1" t="s">
        <v>684</v>
      </c>
      <c r="M686" s="1" t="s">
        <v>11597</v>
      </c>
      <c r="N686" s="1" t="s">
        <v>12585</v>
      </c>
      <c r="O686" s="1" t="s">
        <v>684</v>
      </c>
      <c r="P686" s="1" t="s">
        <v>12588</v>
      </c>
      <c r="Q686" s="1" t="s">
        <v>13011</v>
      </c>
      <c r="R686" s="1" t="s">
        <v>13590</v>
      </c>
      <c r="S686" s="1" t="s">
        <v>684</v>
      </c>
      <c r="T686" s="1"/>
      <c r="U686" s="1"/>
      <c r="V686" s="1" t="s">
        <v>13598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5642</v>
      </c>
      <c r="G687" s="1" t="s">
        <v>7142</v>
      </c>
      <c r="H687" s="1" t="s">
        <v>8546</v>
      </c>
      <c r="I687" s="1" t="s">
        <v>9968</v>
      </c>
      <c r="J687" s="1"/>
      <c r="K687" s="1" t="s">
        <v>10913</v>
      </c>
      <c r="L687" s="1" t="s">
        <v>685</v>
      </c>
      <c r="M687" s="1" t="s">
        <v>11598</v>
      </c>
      <c r="N687" s="1" t="s">
        <v>12585</v>
      </c>
      <c r="O687" s="1" t="s">
        <v>685</v>
      </c>
      <c r="P687" s="1" t="s">
        <v>12588</v>
      </c>
      <c r="Q687" s="1" t="s">
        <v>13001</v>
      </c>
      <c r="R687" s="1" t="s">
        <v>13590</v>
      </c>
      <c r="S687" s="1" t="s">
        <v>685</v>
      </c>
      <c r="T687" s="1"/>
      <c r="U687" s="1"/>
      <c r="V687" s="1" t="s">
        <v>13598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5653</v>
      </c>
      <c r="G688" s="1" t="s">
        <v>7143</v>
      </c>
      <c r="H688" s="1" t="s">
        <v>8557</v>
      </c>
      <c r="I688" s="1" t="s">
        <v>9969</v>
      </c>
      <c r="J688" s="1"/>
      <c r="K688" s="1" t="s">
        <v>10913</v>
      </c>
      <c r="L688" s="1" t="s">
        <v>686</v>
      </c>
      <c r="M688" s="1" t="s">
        <v>11599</v>
      </c>
      <c r="N688" s="1" t="s">
        <v>12585</v>
      </c>
      <c r="O688" s="1" t="s">
        <v>686</v>
      </c>
      <c r="P688" s="1" t="s">
        <v>12588</v>
      </c>
      <c r="Q688" s="1" t="s">
        <v>13012</v>
      </c>
      <c r="R688" s="1" t="s">
        <v>13590</v>
      </c>
      <c r="S688" s="1" t="s">
        <v>686</v>
      </c>
      <c r="T688" s="1"/>
      <c r="U688" s="1"/>
      <c r="V688" s="1" t="s">
        <v>13598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5654</v>
      </c>
      <c r="G689" s="1" t="s">
        <v>7144</v>
      </c>
      <c r="H689" s="1" t="s">
        <v>8558</v>
      </c>
      <c r="I689" s="1" t="s">
        <v>9970</v>
      </c>
      <c r="J689" s="1"/>
      <c r="K689" s="1" t="s">
        <v>10913</v>
      </c>
      <c r="L689" s="1" t="s">
        <v>687</v>
      </c>
      <c r="M689" s="1" t="s">
        <v>11600</v>
      </c>
      <c r="N689" s="1" t="s">
        <v>12585</v>
      </c>
      <c r="O689" s="1" t="s">
        <v>687</v>
      </c>
      <c r="P689" s="1" t="s">
        <v>12588</v>
      </c>
      <c r="Q689" s="1" t="s">
        <v>13013</v>
      </c>
      <c r="R689" s="1" t="s">
        <v>13590</v>
      </c>
      <c r="S689" s="1" t="s">
        <v>687</v>
      </c>
      <c r="T689" s="1"/>
      <c r="U689" s="1"/>
      <c r="V689" s="1" t="s">
        <v>13598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5655</v>
      </c>
      <c r="G690" s="1" t="s">
        <v>7145</v>
      </c>
      <c r="H690" s="1" t="s">
        <v>8559</v>
      </c>
      <c r="I690" s="1" t="s">
        <v>9971</v>
      </c>
      <c r="J690" s="1"/>
      <c r="K690" s="1" t="s">
        <v>10913</v>
      </c>
      <c r="L690" s="1" t="s">
        <v>688</v>
      </c>
      <c r="M690" s="1" t="s">
        <v>11601</v>
      </c>
      <c r="N690" s="1" t="s">
        <v>12585</v>
      </c>
      <c r="O690" s="1" t="s">
        <v>688</v>
      </c>
      <c r="P690" s="1" t="s">
        <v>12588</v>
      </c>
      <c r="Q690" s="1" t="s">
        <v>13014</v>
      </c>
      <c r="R690" s="1" t="s">
        <v>13590</v>
      </c>
      <c r="S690" s="1" t="s">
        <v>688</v>
      </c>
      <c r="T690" s="1"/>
      <c r="U690" s="1"/>
      <c r="V690" s="1" t="s">
        <v>13598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5656</v>
      </c>
      <c r="G691" s="1" t="s">
        <v>7146</v>
      </c>
      <c r="H691" s="1" t="s">
        <v>8560</v>
      </c>
      <c r="I691" s="1" t="s">
        <v>9972</v>
      </c>
      <c r="J691" s="1"/>
      <c r="K691" s="1" t="s">
        <v>10913</v>
      </c>
      <c r="L691" s="1" t="s">
        <v>689</v>
      </c>
      <c r="M691" s="1" t="s">
        <v>11602</v>
      </c>
      <c r="N691" s="1" t="s">
        <v>12585</v>
      </c>
      <c r="O691" s="1" t="s">
        <v>689</v>
      </c>
      <c r="P691" s="1" t="s">
        <v>12588</v>
      </c>
      <c r="Q691" s="1" t="s">
        <v>13015</v>
      </c>
      <c r="R691" s="1" t="s">
        <v>13590</v>
      </c>
      <c r="S691" s="1" t="s">
        <v>689</v>
      </c>
      <c r="T691" s="1"/>
      <c r="U691" s="1"/>
      <c r="V691" s="1" t="s">
        <v>13598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5657</v>
      </c>
      <c r="G692" s="1" t="s">
        <v>7147</v>
      </c>
      <c r="H692" s="1" t="s">
        <v>8561</v>
      </c>
      <c r="I692" s="1" t="s">
        <v>9973</v>
      </c>
      <c r="J692" s="1"/>
      <c r="K692" s="1" t="s">
        <v>10913</v>
      </c>
      <c r="L692" s="1" t="s">
        <v>690</v>
      </c>
      <c r="M692" s="1" t="s">
        <v>11603</v>
      </c>
      <c r="N692" s="1" t="s">
        <v>12585</v>
      </c>
      <c r="O692" s="1" t="s">
        <v>690</v>
      </c>
      <c r="P692" s="1" t="s">
        <v>12588</v>
      </c>
      <c r="Q692" s="1" t="s">
        <v>13016</v>
      </c>
      <c r="R692" s="1" t="s">
        <v>13590</v>
      </c>
      <c r="S692" s="1" t="s">
        <v>690</v>
      </c>
      <c r="T692" s="1"/>
      <c r="U692" s="1"/>
      <c r="V692" s="1" t="s">
        <v>13598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5658</v>
      </c>
      <c r="G693" s="1" t="s">
        <v>7148</v>
      </c>
      <c r="H693" s="1" t="s">
        <v>8562</v>
      </c>
      <c r="I693" s="1" t="s">
        <v>9974</v>
      </c>
      <c r="J693" s="1"/>
      <c r="K693" s="1" t="s">
        <v>10913</v>
      </c>
      <c r="L693" s="1" t="s">
        <v>691</v>
      </c>
      <c r="M693" s="1" t="s">
        <v>11604</v>
      </c>
      <c r="N693" s="1" t="s">
        <v>12585</v>
      </c>
      <c r="O693" s="1" t="s">
        <v>691</v>
      </c>
      <c r="P693" s="1" t="s">
        <v>12588</v>
      </c>
      <c r="Q693" s="1" t="s">
        <v>13017</v>
      </c>
      <c r="R693" s="1" t="s">
        <v>13590</v>
      </c>
      <c r="S693" s="1" t="s">
        <v>691</v>
      </c>
      <c r="T693" s="1"/>
      <c r="U693" s="1"/>
      <c r="V693" s="1" t="s">
        <v>13598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5659</v>
      </c>
      <c r="G694" s="1" t="s">
        <v>7149</v>
      </c>
      <c r="H694" s="1" t="s">
        <v>8563</v>
      </c>
      <c r="I694" s="1" t="s">
        <v>9975</v>
      </c>
      <c r="J694" s="1"/>
      <c r="K694" s="1" t="s">
        <v>10913</v>
      </c>
      <c r="L694" s="1" t="s">
        <v>692</v>
      </c>
      <c r="M694" s="1" t="s">
        <v>11605</v>
      </c>
      <c r="N694" s="1" t="s">
        <v>12585</v>
      </c>
      <c r="O694" s="1" t="s">
        <v>692</v>
      </c>
      <c r="P694" s="1" t="s">
        <v>12588</v>
      </c>
      <c r="Q694" s="1" t="s">
        <v>13018</v>
      </c>
      <c r="R694" s="1" t="s">
        <v>13590</v>
      </c>
      <c r="S694" s="1" t="s">
        <v>692</v>
      </c>
      <c r="T694" s="1"/>
      <c r="U694" s="1"/>
      <c r="V694" s="1" t="s">
        <v>13598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5660</v>
      </c>
      <c r="G695" s="1" t="s">
        <v>7150</v>
      </c>
      <c r="H695" s="1" t="s">
        <v>8564</v>
      </c>
      <c r="I695" s="1" t="s">
        <v>9976</v>
      </c>
      <c r="J695" s="1"/>
      <c r="K695" s="1" t="s">
        <v>10913</v>
      </c>
      <c r="L695" s="1" t="s">
        <v>693</v>
      </c>
      <c r="M695" s="1" t="s">
        <v>11606</v>
      </c>
      <c r="N695" s="1" t="s">
        <v>12585</v>
      </c>
      <c r="O695" s="1" t="s">
        <v>693</v>
      </c>
      <c r="P695" s="1" t="s">
        <v>12588</v>
      </c>
      <c r="Q695" s="1" t="s">
        <v>13019</v>
      </c>
      <c r="R695" s="1" t="s">
        <v>13590</v>
      </c>
      <c r="S695" s="1" t="s">
        <v>693</v>
      </c>
      <c r="T695" s="1"/>
      <c r="U695" s="1"/>
      <c r="V695" s="1" t="s">
        <v>13598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5661</v>
      </c>
      <c r="G696" s="1" t="s">
        <v>7151</v>
      </c>
      <c r="H696" s="1" t="s">
        <v>8565</v>
      </c>
      <c r="I696" s="1" t="s">
        <v>9977</v>
      </c>
      <c r="J696" s="1"/>
      <c r="K696" s="1" t="s">
        <v>10913</v>
      </c>
      <c r="L696" s="1" t="s">
        <v>694</v>
      </c>
      <c r="M696" s="1" t="s">
        <v>11607</v>
      </c>
      <c r="N696" s="1" t="s">
        <v>12585</v>
      </c>
      <c r="O696" s="1" t="s">
        <v>694</v>
      </c>
      <c r="P696" s="1" t="s">
        <v>12588</v>
      </c>
      <c r="Q696" s="1" t="s">
        <v>13020</v>
      </c>
      <c r="R696" s="1" t="s">
        <v>13590</v>
      </c>
      <c r="S696" s="1" t="s">
        <v>694</v>
      </c>
      <c r="T696" s="1"/>
      <c r="U696" s="1"/>
      <c r="V696" s="1" t="s">
        <v>13598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5662</v>
      </c>
      <c r="G697" s="1" t="s">
        <v>7152</v>
      </c>
      <c r="H697" s="1" t="s">
        <v>8566</v>
      </c>
      <c r="I697" s="1" t="s">
        <v>9978</v>
      </c>
      <c r="J697" s="1"/>
      <c r="K697" s="1" t="s">
        <v>10913</v>
      </c>
      <c r="L697" s="1" t="s">
        <v>695</v>
      </c>
      <c r="M697" s="1" t="s">
        <v>11608</v>
      </c>
      <c r="N697" s="1" t="s">
        <v>12585</v>
      </c>
      <c r="O697" s="1" t="s">
        <v>695</v>
      </c>
      <c r="P697" s="1" t="s">
        <v>12588</v>
      </c>
      <c r="Q697" s="1" t="s">
        <v>13021</v>
      </c>
      <c r="R697" s="1" t="s">
        <v>13590</v>
      </c>
      <c r="S697" s="1" t="s">
        <v>695</v>
      </c>
      <c r="T697" s="1"/>
      <c r="U697" s="1"/>
      <c r="V697" s="1" t="s">
        <v>13598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5663</v>
      </c>
      <c r="G698" s="1" t="s">
        <v>7153</v>
      </c>
      <c r="H698" s="1" t="s">
        <v>8567</v>
      </c>
      <c r="I698" s="1" t="s">
        <v>9979</v>
      </c>
      <c r="J698" s="1"/>
      <c r="K698" s="1" t="s">
        <v>10913</v>
      </c>
      <c r="L698" s="1" t="s">
        <v>696</v>
      </c>
      <c r="M698" s="1" t="s">
        <v>11609</v>
      </c>
      <c r="N698" s="1" t="s">
        <v>12585</v>
      </c>
      <c r="O698" s="1" t="s">
        <v>696</v>
      </c>
      <c r="P698" s="1" t="s">
        <v>12588</v>
      </c>
      <c r="Q698" s="1" t="s">
        <v>13022</v>
      </c>
      <c r="R698" s="1" t="s">
        <v>13590</v>
      </c>
      <c r="S698" s="1" t="s">
        <v>696</v>
      </c>
      <c r="T698" s="1"/>
      <c r="U698" s="1"/>
      <c r="V698" s="1" t="s">
        <v>13598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5664</v>
      </c>
      <c r="G699" s="1" t="s">
        <v>7154</v>
      </c>
      <c r="H699" s="1" t="s">
        <v>8568</v>
      </c>
      <c r="I699" s="1" t="s">
        <v>9980</v>
      </c>
      <c r="J699" s="1"/>
      <c r="K699" s="1" t="s">
        <v>10913</v>
      </c>
      <c r="L699" s="1" t="s">
        <v>697</v>
      </c>
      <c r="M699" s="1" t="s">
        <v>11610</v>
      </c>
      <c r="N699" s="1" t="s">
        <v>12585</v>
      </c>
      <c r="O699" s="1" t="s">
        <v>697</v>
      </c>
      <c r="P699" s="1" t="s">
        <v>12588</v>
      </c>
      <c r="Q699" s="1" t="s">
        <v>13023</v>
      </c>
      <c r="R699" s="1" t="s">
        <v>13590</v>
      </c>
      <c r="S699" s="1" t="s">
        <v>697</v>
      </c>
      <c r="T699" s="1"/>
      <c r="U699" s="1"/>
      <c r="V699" s="1" t="s">
        <v>13598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5665</v>
      </c>
      <c r="G700" s="1" t="s">
        <v>7155</v>
      </c>
      <c r="H700" s="1" t="s">
        <v>8558</v>
      </c>
      <c r="I700" s="1" t="s">
        <v>9981</v>
      </c>
      <c r="J700" s="1"/>
      <c r="K700" s="1" t="s">
        <v>10913</v>
      </c>
      <c r="L700" s="1" t="s">
        <v>698</v>
      </c>
      <c r="M700" s="1" t="s">
        <v>11611</v>
      </c>
      <c r="N700" s="1" t="s">
        <v>12585</v>
      </c>
      <c r="O700" s="1" t="s">
        <v>698</v>
      </c>
      <c r="P700" s="1" t="s">
        <v>12588</v>
      </c>
      <c r="Q700" s="1" t="s">
        <v>13013</v>
      </c>
      <c r="R700" s="1" t="s">
        <v>13590</v>
      </c>
      <c r="S700" s="1" t="s">
        <v>698</v>
      </c>
      <c r="T700" s="1"/>
      <c r="U700" s="1"/>
      <c r="V700" s="1" t="s">
        <v>13598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5666</v>
      </c>
      <c r="G701" s="1" t="s">
        <v>7156</v>
      </c>
      <c r="H701" s="1" t="s">
        <v>8569</v>
      </c>
      <c r="I701" s="1" t="s">
        <v>9982</v>
      </c>
      <c r="J701" s="1"/>
      <c r="K701" s="1" t="s">
        <v>10913</v>
      </c>
      <c r="L701" s="1" t="s">
        <v>699</v>
      </c>
      <c r="M701" s="1" t="s">
        <v>11612</v>
      </c>
      <c r="N701" s="1" t="s">
        <v>12585</v>
      </c>
      <c r="O701" s="1" t="s">
        <v>699</v>
      </c>
      <c r="P701" s="1" t="s">
        <v>12588</v>
      </c>
      <c r="Q701" s="1" t="s">
        <v>13024</v>
      </c>
      <c r="R701" s="1" t="s">
        <v>13590</v>
      </c>
      <c r="S701" s="1" t="s">
        <v>699</v>
      </c>
      <c r="T701" s="1"/>
      <c r="U701" s="1"/>
      <c r="V701" s="1" t="s">
        <v>13598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5667</v>
      </c>
      <c r="G702" s="1" t="s">
        <v>7157</v>
      </c>
      <c r="H702" s="1" t="s">
        <v>8544</v>
      </c>
      <c r="I702" s="1" t="s">
        <v>9983</v>
      </c>
      <c r="J702" s="1"/>
      <c r="K702" s="1" t="s">
        <v>10913</v>
      </c>
      <c r="L702" s="1" t="s">
        <v>700</v>
      </c>
      <c r="M702" s="1" t="s">
        <v>11613</v>
      </c>
      <c r="N702" s="1" t="s">
        <v>12585</v>
      </c>
      <c r="O702" s="1" t="s">
        <v>700</v>
      </c>
      <c r="P702" s="1" t="s">
        <v>12588</v>
      </c>
      <c r="Q702" s="1" t="s">
        <v>12998</v>
      </c>
      <c r="R702" s="1" t="s">
        <v>13590</v>
      </c>
      <c r="S702" s="1" t="s">
        <v>700</v>
      </c>
      <c r="T702" s="1"/>
      <c r="U702" s="1"/>
      <c r="V702" s="1" t="s">
        <v>13598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5668</v>
      </c>
      <c r="G703" s="1" t="s">
        <v>7158</v>
      </c>
      <c r="H703" s="1" t="s">
        <v>8570</v>
      </c>
      <c r="I703" s="1" t="s">
        <v>9984</v>
      </c>
      <c r="J703" s="1"/>
      <c r="K703" s="1" t="s">
        <v>10913</v>
      </c>
      <c r="L703" s="1" t="s">
        <v>701</v>
      </c>
      <c r="M703" s="1" t="s">
        <v>11614</v>
      </c>
      <c r="N703" s="1" t="s">
        <v>12585</v>
      </c>
      <c r="O703" s="1" t="s">
        <v>701</v>
      </c>
      <c r="P703" s="1" t="s">
        <v>12588</v>
      </c>
      <c r="Q703" s="1" t="s">
        <v>13025</v>
      </c>
      <c r="R703" s="1" t="s">
        <v>13590</v>
      </c>
      <c r="S703" s="1" t="s">
        <v>701</v>
      </c>
      <c r="T703" s="1"/>
      <c r="U703" s="1"/>
      <c r="V703" s="1" t="s">
        <v>13598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5669</v>
      </c>
      <c r="G704" s="1" t="s">
        <v>7159</v>
      </c>
      <c r="H704" s="1" t="s">
        <v>8571</v>
      </c>
      <c r="I704" s="1" t="s">
        <v>9985</v>
      </c>
      <c r="J704" s="1"/>
      <c r="K704" s="1" t="s">
        <v>10913</v>
      </c>
      <c r="L704" s="1" t="s">
        <v>702</v>
      </c>
      <c r="M704" s="1" t="s">
        <v>11615</v>
      </c>
      <c r="N704" s="1" t="s">
        <v>12585</v>
      </c>
      <c r="O704" s="1" t="s">
        <v>702</v>
      </c>
      <c r="P704" s="1" t="s">
        <v>12588</v>
      </c>
      <c r="Q704" s="1" t="s">
        <v>13026</v>
      </c>
      <c r="R704" s="1" t="s">
        <v>13590</v>
      </c>
      <c r="S704" s="1" t="s">
        <v>702</v>
      </c>
      <c r="T704" s="1"/>
      <c r="U704" s="1"/>
      <c r="V704" s="1" t="s">
        <v>13598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5670</v>
      </c>
      <c r="G705" s="1" t="s">
        <v>7160</v>
      </c>
      <c r="H705" s="1" t="s">
        <v>8572</v>
      </c>
      <c r="I705" s="1" t="s">
        <v>9986</v>
      </c>
      <c r="J705" s="1"/>
      <c r="K705" s="1" t="s">
        <v>10913</v>
      </c>
      <c r="L705" s="1" t="s">
        <v>703</v>
      </c>
      <c r="M705" s="1" t="s">
        <v>11616</v>
      </c>
      <c r="N705" s="1" t="s">
        <v>12585</v>
      </c>
      <c r="O705" s="1" t="s">
        <v>703</v>
      </c>
      <c r="P705" s="1" t="s">
        <v>12588</v>
      </c>
      <c r="Q705" s="1" t="s">
        <v>13027</v>
      </c>
      <c r="R705" s="1" t="s">
        <v>13590</v>
      </c>
      <c r="S705" s="1" t="s">
        <v>703</v>
      </c>
      <c r="T705" s="1"/>
      <c r="U705" s="1"/>
      <c r="V705" s="1" t="s">
        <v>13598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5671</v>
      </c>
      <c r="G706" s="1" t="s">
        <v>7161</v>
      </c>
      <c r="H706" s="1" t="s">
        <v>8573</v>
      </c>
      <c r="I706" s="1" t="s">
        <v>9987</v>
      </c>
      <c r="J706" s="1"/>
      <c r="K706" s="1" t="s">
        <v>10913</v>
      </c>
      <c r="L706" s="1" t="s">
        <v>704</v>
      </c>
      <c r="M706" s="1" t="s">
        <v>11617</v>
      </c>
      <c r="N706" s="1" t="s">
        <v>12585</v>
      </c>
      <c r="O706" s="1" t="s">
        <v>704</v>
      </c>
      <c r="P706" s="1" t="s">
        <v>12588</v>
      </c>
      <c r="Q706" s="1" t="s">
        <v>13028</v>
      </c>
      <c r="R706" s="1" t="s">
        <v>13590</v>
      </c>
      <c r="S706" s="1" t="s">
        <v>704</v>
      </c>
      <c r="T706" s="1"/>
      <c r="U706" s="1"/>
      <c r="V706" s="1" t="s">
        <v>13598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5672</v>
      </c>
      <c r="G707" s="1" t="s">
        <v>7162</v>
      </c>
      <c r="H707" s="1" t="s">
        <v>4092</v>
      </c>
      <c r="I707" s="1" t="s">
        <v>9988</v>
      </c>
      <c r="J707" s="1"/>
      <c r="K707" s="1" t="s">
        <v>10913</v>
      </c>
      <c r="L707" s="1" t="s">
        <v>705</v>
      </c>
      <c r="M707" s="1" t="s">
        <v>11618</v>
      </c>
      <c r="N707" s="1" t="s">
        <v>12585</v>
      </c>
      <c r="O707" s="1" t="s">
        <v>705</v>
      </c>
      <c r="P707" s="1" t="s">
        <v>12588</v>
      </c>
      <c r="Q707" s="1" t="s">
        <v>13029</v>
      </c>
      <c r="R707" s="1" t="s">
        <v>13590</v>
      </c>
      <c r="S707" s="1" t="s">
        <v>705</v>
      </c>
      <c r="T707" s="1"/>
      <c r="U707" s="1"/>
      <c r="V707" s="1" t="s">
        <v>13598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5673</v>
      </c>
      <c r="G708" s="1" t="s">
        <v>7163</v>
      </c>
      <c r="H708" s="1" t="s">
        <v>8574</v>
      </c>
      <c r="I708" s="1" t="s">
        <v>9989</v>
      </c>
      <c r="J708" s="1"/>
      <c r="K708" s="1" t="s">
        <v>10913</v>
      </c>
      <c r="L708" s="1" t="s">
        <v>706</v>
      </c>
      <c r="M708" s="1" t="s">
        <v>11619</v>
      </c>
      <c r="N708" s="1" t="s">
        <v>12585</v>
      </c>
      <c r="O708" s="1" t="s">
        <v>706</v>
      </c>
      <c r="P708" s="1" t="s">
        <v>12588</v>
      </c>
      <c r="Q708" s="1" t="s">
        <v>13030</v>
      </c>
      <c r="R708" s="1" t="s">
        <v>13590</v>
      </c>
      <c r="S708" s="1" t="s">
        <v>706</v>
      </c>
      <c r="T708" s="1"/>
      <c r="U708" s="1"/>
      <c r="V708" s="1" t="s">
        <v>13598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4094</v>
      </c>
      <c r="G709" s="1" t="s">
        <v>7164</v>
      </c>
      <c r="H709" s="1" t="s">
        <v>8575</v>
      </c>
      <c r="I709" s="1" t="s">
        <v>9990</v>
      </c>
      <c r="J709" s="1"/>
      <c r="K709" s="1" t="s">
        <v>10913</v>
      </c>
      <c r="L709" s="1" t="s">
        <v>707</v>
      </c>
      <c r="M709" s="1" t="s">
        <v>11620</v>
      </c>
      <c r="N709" s="1" t="s">
        <v>12585</v>
      </c>
      <c r="O709" s="1" t="s">
        <v>707</v>
      </c>
      <c r="P709" s="1" t="s">
        <v>12588</v>
      </c>
      <c r="Q709" s="1" t="s">
        <v>13031</v>
      </c>
      <c r="R709" s="1" t="s">
        <v>13590</v>
      </c>
      <c r="S709" s="1" t="s">
        <v>707</v>
      </c>
      <c r="T709" s="1"/>
      <c r="U709" s="1"/>
      <c r="V709" s="1" t="s">
        <v>13598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5674</v>
      </c>
      <c r="G710" s="1" t="s">
        <v>7165</v>
      </c>
      <c r="H710" s="1" t="s">
        <v>4095</v>
      </c>
      <c r="I710" s="1" t="s">
        <v>9991</v>
      </c>
      <c r="J710" s="1"/>
      <c r="K710" s="1" t="s">
        <v>10913</v>
      </c>
      <c r="L710" s="1" t="s">
        <v>708</v>
      </c>
      <c r="M710" s="1" t="s">
        <v>11621</v>
      </c>
      <c r="N710" s="1" t="s">
        <v>12585</v>
      </c>
      <c r="O710" s="1" t="s">
        <v>708</v>
      </c>
      <c r="P710" s="1" t="s">
        <v>12588</v>
      </c>
      <c r="Q710" s="1" t="s">
        <v>13032</v>
      </c>
      <c r="R710" s="1" t="s">
        <v>13590</v>
      </c>
      <c r="S710" s="1" t="s">
        <v>708</v>
      </c>
      <c r="T710" s="1"/>
      <c r="U710" s="1"/>
      <c r="V710" s="1" t="s">
        <v>13598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5675</v>
      </c>
      <c r="G711" s="1" t="s">
        <v>7166</v>
      </c>
      <c r="H711" s="1" t="s">
        <v>8576</v>
      </c>
      <c r="I711" s="1" t="s">
        <v>9992</v>
      </c>
      <c r="J711" s="1"/>
      <c r="K711" s="1" t="s">
        <v>10913</v>
      </c>
      <c r="L711" s="1" t="s">
        <v>709</v>
      </c>
      <c r="M711" s="1" t="s">
        <v>11622</v>
      </c>
      <c r="N711" s="1" t="s">
        <v>12585</v>
      </c>
      <c r="O711" s="1" t="s">
        <v>709</v>
      </c>
      <c r="P711" s="1" t="s">
        <v>12588</v>
      </c>
      <c r="Q711" s="1" t="s">
        <v>13033</v>
      </c>
      <c r="R711" s="1" t="s">
        <v>13590</v>
      </c>
      <c r="S711" s="1" t="s">
        <v>709</v>
      </c>
      <c r="T711" s="1"/>
      <c r="U711" s="1"/>
      <c r="V711" s="1" t="s">
        <v>13598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5676</v>
      </c>
      <c r="G712" s="1" t="s">
        <v>7167</v>
      </c>
      <c r="H712" s="1" t="s">
        <v>8577</v>
      </c>
      <c r="I712" s="1" t="s">
        <v>9993</v>
      </c>
      <c r="J712" s="1"/>
      <c r="K712" s="1" t="s">
        <v>10913</v>
      </c>
      <c r="L712" s="1" t="s">
        <v>710</v>
      </c>
      <c r="M712" s="1" t="s">
        <v>11623</v>
      </c>
      <c r="N712" s="1" t="s">
        <v>12585</v>
      </c>
      <c r="O712" s="1" t="s">
        <v>710</v>
      </c>
      <c r="P712" s="1" t="s">
        <v>12588</v>
      </c>
      <c r="Q712" s="1" t="s">
        <v>13034</v>
      </c>
      <c r="R712" s="1" t="s">
        <v>13590</v>
      </c>
      <c r="S712" s="1" t="s">
        <v>710</v>
      </c>
      <c r="T712" s="1"/>
      <c r="U712" s="1"/>
      <c r="V712" s="1" t="s">
        <v>13598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5677</v>
      </c>
      <c r="G713" s="1" t="s">
        <v>7168</v>
      </c>
      <c r="H713" s="1" t="s">
        <v>8578</v>
      </c>
      <c r="I713" s="1" t="s">
        <v>9994</v>
      </c>
      <c r="J713" s="1"/>
      <c r="K713" s="1" t="s">
        <v>10913</v>
      </c>
      <c r="L713" s="1" t="s">
        <v>711</v>
      </c>
      <c r="M713" s="1" t="s">
        <v>11624</v>
      </c>
      <c r="N713" s="1" t="s">
        <v>12585</v>
      </c>
      <c r="O713" s="1" t="s">
        <v>711</v>
      </c>
      <c r="P713" s="1" t="s">
        <v>12588</v>
      </c>
      <c r="Q713" s="1" t="s">
        <v>13035</v>
      </c>
      <c r="R713" s="1" t="s">
        <v>13590</v>
      </c>
      <c r="S713" s="1" t="s">
        <v>711</v>
      </c>
      <c r="T713" s="1"/>
      <c r="U713" s="1"/>
      <c r="V713" s="1" t="s">
        <v>13598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5678</v>
      </c>
      <c r="G714" s="1" t="s">
        <v>4099</v>
      </c>
      <c r="H714" s="1" t="s">
        <v>8579</v>
      </c>
      <c r="I714" s="1" t="s">
        <v>9995</v>
      </c>
      <c r="J714" s="1"/>
      <c r="K714" s="1" t="s">
        <v>10913</v>
      </c>
      <c r="L714" s="1" t="s">
        <v>712</v>
      </c>
      <c r="M714" s="1" t="s">
        <v>11625</v>
      </c>
      <c r="N714" s="1" t="s">
        <v>12585</v>
      </c>
      <c r="O714" s="1" t="s">
        <v>712</v>
      </c>
      <c r="P714" s="1" t="s">
        <v>12588</v>
      </c>
      <c r="Q714" s="1" t="s">
        <v>13036</v>
      </c>
      <c r="R714" s="1" t="s">
        <v>13590</v>
      </c>
      <c r="S714" s="1" t="s">
        <v>712</v>
      </c>
      <c r="T714" s="1"/>
      <c r="U714" s="1"/>
      <c r="V714" s="1" t="s">
        <v>13598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5679</v>
      </c>
      <c r="G715" s="1" t="s">
        <v>7169</v>
      </c>
      <c r="H715" s="1" t="s">
        <v>8580</v>
      </c>
      <c r="I715" s="1" t="s">
        <v>9996</v>
      </c>
      <c r="J715" s="1"/>
      <c r="K715" s="1" t="s">
        <v>10913</v>
      </c>
      <c r="L715" s="1" t="s">
        <v>713</v>
      </c>
      <c r="M715" s="1" t="s">
        <v>11626</v>
      </c>
      <c r="N715" s="1" t="s">
        <v>12585</v>
      </c>
      <c r="O715" s="1" t="s">
        <v>713</v>
      </c>
      <c r="P715" s="1" t="s">
        <v>12588</v>
      </c>
      <c r="Q715" s="1" t="s">
        <v>13037</v>
      </c>
      <c r="R715" s="1" t="s">
        <v>13590</v>
      </c>
      <c r="S715" s="1" t="s">
        <v>713</v>
      </c>
      <c r="T715" s="1"/>
      <c r="U715" s="1"/>
      <c r="V715" s="1" t="s">
        <v>13598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5680</v>
      </c>
      <c r="G716" s="1" t="s">
        <v>7170</v>
      </c>
      <c r="H716" s="1" t="s">
        <v>8564</v>
      </c>
      <c r="I716" s="1" t="s">
        <v>9997</v>
      </c>
      <c r="J716" s="1"/>
      <c r="K716" s="1" t="s">
        <v>10913</v>
      </c>
      <c r="L716" s="1" t="s">
        <v>714</v>
      </c>
      <c r="M716" s="1" t="s">
        <v>11627</v>
      </c>
      <c r="N716" s="1" t="s">
        <v>12585</v>
      </c>
      <c r="O716" s="1" t="s">
        <v>714</v>
      </c>
      <c r="P716" s="1" t="s">
        <v>12588</v>
      </c>
      <c r="Q716" s="1" t="s">
        <v>13019</v>
      </c>
      <c r="R716" s="1" t="s">
        <v>13590</v>
      </c>
      <c r="S716" s="1" t="s">
        <v>714</v>
      </c>
      <c r="T716" s="1"/>
      <c r="U716" s="1"/>
      <c r="V716" s="1" t="s">
        <v>13598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5681</v>
      </c>
      <c r="G717" s="1" t="s">
        <v>7171</v>
      </c>
      <c r="H717" s="1" t="s">
        <v>8581</v>
      </c>
      <c r="I717" s="1" t="s">
        <v>9998</v>
      </c>
      <c r="J717" s="1"/>
      <c r="K717" s="1" t="s">
        <v>10913</v>
      </c>
      <c r="L717" s="1" t="s">
        <v>715</v>
      </c>
      <c r="M717" s="1" t="s">
        <v>11628</v>
      </c>
      <c r="N717" s="1" t="s">
        <v>12585</v>
      </c>
      <c r="O717" s="1" t="s">
        <v>715</v>
      </c>
      <c r="P717" s="1" t="s">
        <v>12588</v>
      </c>
      <c r="Q717" s="1" t="s">
        <v>13038</v>
      </c>
      <c r="R717" s="1" t="s">
        <v>13590</v>
      </c>
      <c r="S717" s="1" t="s">
        <v>715</v>
      </c>
      <c r="T717" s="1"/>
      <c r="U717" s="1"/>
      <c r="V717" s="1" t="s">
        <v>13598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5682</v>
      </c>
      <c r="G718" s="1" t="s">
        <v>7172</v>
      </c>
      <c r="H718" s="1" t="s">
        <v>8582</v>
      </c>
      <c r="I718" s="1" t="s">
        <v>9999</v>
      </c>
      <c r="J718" s="1"/>
      <c r="K718" s="1" t="s">
        <v>10913</v>
      </c>
      <c r="L718" s="1" t="s">
        <v>716</v>
      </c>
      <c r="M718" s="1" t="s">
        <v>11629</v>
      </c>
      <c r="N718" s="1" t="s">
        <v>12585</v>
      </c>
      <c r="O718" s="1" t="s">
        <v>716</v>
      </c>
      <c r="P718" s="1" t="s">
        <v>12588</v>
      </c>
      <c r="Q718" s="1" t="s">
        <v>13039</v>
      </c>
      <c r="R718" s="1" t="s">
        <v>13590</v>
      </c>
      <c r="S718" s="1" t="s">
        <v>716</v>
      </c>
      <c r="T718" s="1"/>
      <c r="U718" s="1"/>
      <c r="V718" s="1" t="s">
        <v>13598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5683</v>
      </c>
      <c r="G719" s="1" t="s">
        <v>4104</v>
      </c>
      <c r="H719" s="1" t="s">
        <v>8583</v>
      </c>
      <c r="I719" s="1" t="s">
        <v>10000</v>
      </c>
      <c r="J719" s="1"/>
      <c r="K719" s="1" t="s">
        <v>10913</v>
      </c>
      <c r="L719" s="1" t="s">
        <v>717</v>
      </c>
      <c r="M719" s="1" t="s">
        <v>11630</v>
      </c>
      <c r="N719" s="1" t="s">
        <v>12585</v>
      </c>
      <c r="O719" s="1" t="s">
        <v>717</v>
      </c>
      <c r="P719" s="1" t="s">
        <v>12588</v>
      </c>
      <c r="Q719" s="1" t="s">
        <v>13040</v>
      </c>
      <c r="R719" s="1" t="s">
        <v>13590</v>
      </c>
      <c r="S719" s="1" t="s">
        <v>717</v>
      </c>
      <c r="T719" s="1"/>
      <c r="U719" s="1"/>
      <c r="V719" s="1" t="s">
        <v>13598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5684</v>
      </c>
      <c r="G720" s="1" t="s">
        <v>7173</v>
      </c>
      <c r="H720" s="1" t="s">
        <v>8567</v>
      </c>
      <c r="I720" s="1" t="s">
        <v>10001</v>
      </c>
      <c r="J720" s="1"/>
      <c r="K720" s="1" t="s">
        <v>10913</v>
      </c>
      <c r="L720" s="1" t="s">
        <v>718</v>
      </c>
      <c r="M720" s="1" t="s">
        <v>11631</v>
      </c>
      <c r="N720" s="1" t="s">
        <v>12585</v>
      </c>
      <c r="O720" s="1" t="s">
        <v>718</v>
      </c>
      <c r="P720" s="1" t="s">
        <v>12588</v>
      </c>
      <c r="Q720" s="1" t="s">
        <v>13022</v>
      </c>
      <c r="R720" s="1" t="s">
        <v>13590</v>
      </c>
      <c r="S720" s="1" t="s">
        <v>718</v>
      </c>
      <c r="T720" s="1"/>
      <c r="U720" s="1"/>
      <c r="V720" s="1" t="s">
        <v>13598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5685</v>
      </c>
      <c r="G721" s="1" t="s">
        <v>7174</v>
      </c>
      <c r="H721" s="1" t="s">
        <v>8584</v>
      </c>
      <c r="I721" s="1" t="s">
        <v>10002</v>
      </c>
      <c r="J721" s="1"/>
      <c r="K721" s="1" t="s">
        <v>10913</v>
      </c>
      <c r="L721" s="1" t="s">
        <v>719</v>
      </c>
      <c r="M721" s="1" t="s">
        <v>11632</v>
      </c>
      <c r="N721" s="1" t="s">
        <v>12585</v>
      </c>
      <c r="O721" s="1" t="s">
        <v>719</v>
      </c>
      <c r="P721" s="1" t="s">
        <v>12588</v>
      </c>
      <c r="Q721" s="1" t="s">
        <v>13041</v>
      </c>
      <c r="R721" s="1" t="s">
        <v>13590</v>
      </c>
      <c r="S721" s="1" t="s">
        <v>719</v>
      </c>
      <c r="T721" s="1"/>
      <c r="U721" s="1"/>
      <c r="V721" s="1" t="s">
        <v>13598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5686</v>
      </c>
      <c r="G722" s="1" t="s">
        <v>4107</v>
      </c>
      <c r="H722" s="1" t="s">
        <v>8552</v>
      </c>
      <c r="I722" s="1" t="s">
        <v>10003</v>
      </c>
      <c r="J722" s="1"/>
      <c r="K722" s="1" t="s">
        <v>10913</v>
      </c>
      <c r="L722" s="1" t="s">
        <v>720</v>
      </c>
      <c r="M722" s="1" t="s">
        <v>11633</v>
      </c>
      <c r="N722" s="1" t="s">
        <v>12585</v>
      </c>
      <c r="O722" s="1" t="s">
        <v>720</v>
      </c>
      <c r="P722" s="1" t="s">
        <v>12588</v>
      </c>
      <c r="Q722" s="1" t="s">
        <v>13007</v>
      </c>
      <c r="R722" s="1" t="s">
        <v>13590</v>
      </c>
      <c r="S722" s="1" t="s">
        <v>720</v>
      </c>
      <c r="T722" s="1"/>
      <c r="U722" s="1"/>
      <c r="V722" s="1" t="s">
        <v>13598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5687</v>
      </c>
      <c r="G723" s="1" t="s">
        <v>4108</v>
      </c>
      <c r="H723" s="1" t="s">
        <v>8585</v>
      </c>
      <c r="I723" s="1" t="s">
        <v>10004</v>
      </c>
      <c r="J723" s="1"/>
      <c r="K723" s="1" t="s">
        <v>10913</v>
      </c>
      <c r="L723" s="1" t="s">
        <v>721</v>
      </c>
      <c r="M723" s="1" t="s">
        <v>11634</v>
      </c>
      <c r="N723" s="1" t="s">
        <v>12585</v>
      </c>
      <c r="O723" s="1" t="s">
        <v>721</v>
      </c>
      <c r="P723" s="1" t="s">
        <v>12588</v>
      </c>
      <c r="Q723" s="1" t="s">
        <v>13042</v>
      </c>
      <c r="R723" s="1" t="s">
        <v>13590</v>
      </c>
      <c r="S723" s="1" t="s">
        <v>721</v>
      </c>
      <c r="T723" s="1"/>
      <c r="U723" s="1"/>
      <c r="V723" s="1" t="s">
        <v>13598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5688</v>
      </c>
      <c r="G724" s="1" t="s">
        <v>7175</v>
      </c>
      <c r="H724" s="1" t="s">
        <v>8586</v>
      </c>
      <c r="I724" s="1" t="s">
        <v>10005</v>
      </c>
      <c r="J724" s="1"/>
      <c r="K724" s="1" t="s">
        <v>10913</v>
      </c>
      <c r="L724" s="1" t="s">
        <v>722</v>
      </c>
      <c r="M724" s="1" t="s">
        <v>11635</v>
      </c>
      <c r="N724" s="1" t="s">
        <v>12585</v>
      </c>
      <c r="O724" s="1" t="s">
        <v>722</v>
      </c>
      <c r="P724" s="1" t="s">
        <v>12588</v>
      </c>
      <c r="Q724" s="1" t="s">
        <v>13043</v>
      </c>
      <c r="R724" s="1" t="s">
        <v>13590</v>
      </c>
      <c r="S724" s="1" t="s">
        <v>722</v>
      </c>
      <c r="T724" s="1"/>
      <c r="U724" s="1"/>
      <c r="V724" s="1" t="s">
        <v>13598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5689</v>
      </c>
      <c r="G725" s="1" t="s">
        <v>7176</v>
      </c>
      <c r="H725" s="1" t="s">
        <v>8587</v>
      </c>
      <c r="I725" s="1" t="s">
        <v>10006</v>
      </c>
      <c r="J725" s="1"/>
      <c r="K725" s="1" t="s">
        <v>10913</v>
      </c>
      <c r="L725" s="1" t="s">
        <v>723</v>
      </c>
      <c r="M725" s="1" t="s">
        <v>11636</v>
      </c>
      <c r="N725" s="1" t="s">
        <v>12585</v>
      </c>
      <c r="O725" s="1" t="s">
        <v>723</v>
      </c>
      <c r="P725" s="1" t="s">
        <v>12588</v>
      </c>
      <c r="Q725" s="1" t="s">
        <v>13044</v>
      </c>
      <c r="R725" s="1" t="s">
        <v>13590</v>
      </c>
      <c r="S725" s="1" t="s">
        <v>723</v>
      </c>
      <c r="T725" s="1"/>
      <c r="U725" s="1"/>
      <c r="V725" s="1" t="s">
        <v>13598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5690</v>
      </c>
      <c r="G726" s="1" t="s">
        <v>7177</v>
      </c>
      <c r="H726" s="1" t="s">
        <v>8588</v>
      </c>
      <c r="I726" s="1" t="s">
        <v>10007</v>
      </c>
      <c r="J726" s="1"/>
      <c r="K726" s="1" t="s">
        <v>10913</v>
      </c>
      <c r="L726" s="1" t="s">
        <v>724</v>
      </c>
      <c r="M726" s="1" t="s">
        <v>11637</v>
      </c>
      <c r="N726" s="1" t="s">
        <v>12585</v>
      </c>
      <c r="O726" s="1" t="s">
        <v>724</v>
      </c>
      <c r="P726" s="1" t="s">
        <v>12588</v>
      </c>
      <c r="Q726" s="1" t="s">
        <v>13045</v>
      </c>
      <c r="R726" s="1" t="s">
        <v>13590</v>
      </c>
      <c r="S726" s="1" t="s">
        <v>724</v>
      </c>
      <c r="T726" s="1"/>
      <c r="U726" s="1"/>
      <c r="V726" s="1" t="s">
        <v>13598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5691</v>
      </c>
      <c r="G727" s="1" t="s">
        <v>7178</v>
      </c>
      <c r="H727" s="1" t="s">
        <v>7178</v>
      </c>
      <c r="I727" s="1" t="s">
        <v>10008</v>
      </c>
      <c r="J727" s="1"/>
      <c r="K727" s="1" t="s">
        <v>10913</v>
      </c>
      <c r="L727" s="1" t="s">
        <v>725</v>
      </c>
      <c r="M727" s="1" t="s">
        <v>11638</v>
      </c>
      <c r="N727" s="1" t="s">
        <v>12585</v>
      </c>
      <c r="O727" s="1" t="s">
        <v>725</v>
      </c>
      <c r="P727" s="1" t="s">
        <v>12588</v>
      </c>
      <c r="Q727" s="1" t="s">
        <v>13046</v>
      </c>
      <c r="R727" s="1" t="s">
        <v>13590</v>
      </c>
      <c r="S727" s="1" t="s">
        <v>725</v>
      </c>
      <c r="T727" s="1"/>
      <c r="U727" s="1"/>
      <c r="V727" s="1" t="s">
        <v>13598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5692</v>
      </c>
      <c r="G728" s="1" t="s">
        <v>7179</v>
      </c>
      <c r="H728" s="1" t="s">
        <v>8589</v>
      </c>
      <c r="I728" s="1" t="s">
        <v>10009</v>
      </c>
      <c r="J728" s="1"/>
      <c r="K728" s="1" t="s">
        <v>10913</v>
      </c>
      <c r="L728" s="1" t="s">
        <v>726</v>
      </c>
      <c r="M728" s="1" t="s">
        <v>11639</v>
      </c>
      <c r="N728" s="1" t="s">
        <v>12585</v>
      </c>
      <c r="O728" s="1" t="s">
        <v>726</v>
      </c>
      <c r="P728" s="1" t="s">
        <v>12588</v>
      </c>
      <c r="Q728" s="1" t="s">
        <v>13047</v>
      </c>
      <c r="R728" s="1" t="s">
        <v>13590</v>
      </c>
      <c r="S728" s="1" t="s">
        <v>726</v>
      </c>
      <c r="T728" s="1"/>
      <c r="U728" s="1"/>
      <c r="V728" s="1" t="s">
        <v>13598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5693</v>
      </c>
      <c r="G729" s="1" t="s">
        <v>7180</v>
      </c>
      <c r="H729" s="1" t="s">
        <v>8590</v>
      </c>
      <c r="I729" s="1" t="s">
        <v>10010</v>
      </c>
      <c r="J729" s="1"/>
      <c r="K729" s="1" t="s">
        <v>10913</v>
      </c>
      <c r="L729" s="1" t="s">
        <v>727</v>
      </c>
      <c r="M729" s="1" t="s">
        <v>11640</v>
      </c>
      <c r="N729" s="1" t="s">
        <v>12585</v>
      </c>
      <c r="O729" s="1" t="s">
        <v>727</v>
      </c>
      <c r="P729" s="1" t="s">
        <v>12588</v>
      </c>
      <c r="Q729" s="1" t="s">
        <v>13048</v>
      </c>
      <c r="R729" s="1" t="s">
        <v>13590</v>
      </c>
      <c r="S729" s="1" t="s">
        <v>727</v>
      </c>
      <c r="T729" s="1"/>
      <c r="U729" s="1"/>
      <c r="V729" s="1" t="s">
        <v>13598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5694</v>
      </c>
      <c r="G730" s="1" t="s">
        <v>7181</v>
      </c>
      <c r="H730" s="1" t="s">
        <v>8591</v>
      </c>
      <c r="I730" s="1" t="s">
        <v>10011</v>
      </c>
      <c r="J730" s="1"/>
      <c r="K730" s="1" t="s">
        <v>10913</v>
      </c>
      <c r="L730" s="1" t="s">
        <v>728</v>
      </c>
      <c r="M730" s="1" t="s">
        <v>11641</v>
      </c>
      <c r="N730" s="1" t="s">
        <v>12585</v>
      </c>
      <c r="O730" s="1" t="s">
        <v>728</v>
      </c>
      <c r="P730" s="1" t="s">
        <v>12588</v>
      </c>
      <c r="Q730" s="1" t="s">
        <v>13049</v>
      </c>
      <c r="R730" s="1" t="s">
        <v>13590</v>
      </c>
      <c r="S730" s="1" t="s">
        <v>728</v>
      </c>
      <c r="T730" s="1"/>
      <c r="U730" s="1"/>
      <c r="V730" s="1" t="s">
        <v>13598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5695</v>
      </c>
      <c r="G731" s="1" t="s">
        <v>4116</v>
      </c>
      <c r="H731" s="1" t="s">
        <v>8592</v>
      </c>
      <c r="I731" s="1" t="s">
        <v>10012</v>
      </c>
      <c r="J731" s="1"/>
      <c r="K731" s="1" t="s">
        <v>10913</v>
      </c>
      <c r="L731" s="1" t="s">
        <v>729</v>
      </c>
      <c r="M731" s="1" t="s">
        <v>11642</v>
      </c>
      <c r="N731" s="1" t="s">
        <v>12585</v>
      </c>
      <c r="O731" s="1" t="s">
        <v>729</v>
      </c>
      <c r="P731" s="1" t="s">
        <v>12588</v>
      </c>
      <c r="Q731" s="1" t="s">
        <v>13050</v>
      </c>
      <c r="R731" s="1" t="s">
        <v>13590</v>
      </c>
      <c r="S731" s="1" t="s">
        <v>729</v>
      </c>
      <c r="T731" s="1"/>
      <c r="U731" s="1"/>
      <c r="V731" s="1" t="s">
        <v>13598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5696</v>
      </c>
      <c r="G732" s="1" t="s">
        <v>7182</v>
      </c>
      <c r="H732" s="1" t="s">
        <v>8593</v>
      </c>
      <c r="I732" s="1" t="s">
        <v>10013</v>
      </c>
      <c r="J732" s="1"/>
      <c r="K732" s="1" t="s">
        <v>10913</v>
      </c>
      <c r="L732" s="1" t="s">
        <v>730</v>
      </c>
      <c r="M732" s="1" t="s">
        <v>11643</v>
      </c>
      <c r="N732" s="1" t="s">
        <v>12585</v>
      </c>
      <c r="O732" s="1" t="s">
        <v>730</v>
      </c>
      <c r="P732" s="1" t="s">
        <v>12588</v>
      </c>
      <c r="Q732" s="1" t="s">
        <v>13051</v>
      </c>
      <c r="R732" s="1" t="s">
        <v>13590</v>
      </c>
      <c r="S732" s="1" t="s">
        <v>730</v>
      </c>
      <c r="T732" s="1"/>
      <c r="U732" s="1"/>
      <c r="V732" s="1" t="s">
        <v>13598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5697</v>
      </c>
      <c r="G733" s="1" t="s">
        <v>7183</v>
      </c>
      <c r="H733" s="1" t="s">
        <v>8594</v>
      </c>
      <c r="I733" s="1" t="s">
        <v>10014</v>
      </c>
      <c r="J733" s="1"/>
      <c r="K733" s="1" t="s">
        <v>10913</v>
      </c>
      <c r="L733" s="1" t="s">
        <v>731</v>
      </c>
      <c r="M733" s="1" t="s">
        <v>11644</v>
      </c>
      <c r="N733" s="1" t="s">
        <v>12585</v>
      </c>
      <c r="O733" s="1" t="s">
        <v>731</v>
      </c>
      <c r="P733" s="1" t="s">
        <v>12588</v>
      </c>
      <c r="Q733" s="1" t="s">
        <v>13052</v>
      </c>
      <c r="R733" s="1" t="s">
        <v>13590</v>
      </c>
      <c r="S733" s="1" t="s">
        <v>731</v>
      </c>
      <c r="T733" s="1"/>
      <c r="U733" s="1"/>
      <c r="V733" s="1" t="s">
        <v>13598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5698</v>
      </c>
      <c r="G734" s="1" t="s">
        <v>7184</v>
      </c>
      <c r="H734" s="1" t="s">
        <v>8595</v>
      </c>
      <c r="I734" s="1" t="s">
        <v>10015</v>
      </c>
      <c r="J734" s="1"/>
      <c r="K734" s="1" t="s">
        <v>10913</v>
      </c>
      <c r="L734" s="1" t="s">
        <v>732</v>
      </c>
      <c r="M734" s="1" t="s">
        <v>11645</v>
      </c>
      <c r="N734" s="1" t="s">
        <v>12585</v>
      </c>
      <c r="O734" s="1" t="s">
        <v>732</v>
      </c>
      <c r="P734" s="1" t="s">
        <v>12588</v>
      </c>
      <c r="Q734" s="1" t="s">
        <v>13053</v>
      </c>
      <c r="R734" s="1" t="s">
        <v>13590</v>
      </c>
      <c r="S734" s="1" t="s">
        <v>732</v>
      </c>
      <c r="T734" s="1"/>
      <c r="U734" s="1"/>
      <c r="V734" s="1" t="s">
        <v>13598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5699</v>
      </c>
      <c r="G735" s="1" t="s">
        <v>7185</v>
      </c>
      <c r="H735" s="1" t="s">
        <v>8596</v>
      </c>
      <c r="I735" s="1" t="s">
        <v>10016</v>
      </c>
      <c r="J735" s="1"/>
      <c r="K735" s="1" t="s">
        <v>10913</v>
      </c>
      <c r="L735" s="1" t="s">
        <v>733</v>
      </c>
      <c r="M735" s="1" t="s">
        <v>11646</v>
      </c>
      <c r="N735" s="1" t="s">
        <v>12585</v>
      </c>
      <c r="O735" s="1" t="s">
        <v>733</v>
      </c>
      <c r="P735" s="1" t="s">
        <v>12588</v>
      </c>
      <c r="Q735" s="1" t="s">
        <v>13054</v>
      </c>
      <c r="R735" s="1" t="s">
        <v>13590</v>
      </c>
      <c r="S735" s="1" t="s">
        <v>733</v>
      </c>
      <c r="T735" s="1"/>
      <c r="U735" s="1"/>
      <c r="V735" s="1" t="s">
        <v>13598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5700</v>
      </c>
      <c r="G736" s="1" t="s">
        <v>7186</v>
      </c>
      <c r="H736" s="1" t="s">
        <v>8597</v>
      </c>
      <c r="I736" s="1" t="s">
        <v>10017</v>
      </c>
      <c r="J736" s="1"/>
      <c r="K736" s="1" t="s">
        <v>10913</v>
      </c>
      <c r="L736" s="1" t="s">
        <v>734</v>
      </c>
      <c r="M736" s="1" t="s">
        <v>11647</v>
      </c>
      <c r="N736" s="1" t="s">
        <v>12585</v>
      </c>
      <c r="O736" s="1" t="s">
        <v>734</v>
      </c>
      <c r="P736" s="1" t="s">
        <v>12588</v>
      </c>
      <c r="Q736" s="1" t="s">
        <v>13055</v>
      </c>
      <c r="R736" s="1" t="s">
        <v>13590</v>
      </c>
      <c r="S736" s="1" t="s">
        <v>734</v>
      </c>
      <c r="T736" s="1"/>
      <c r="U736" s="1"/>
      <c r="V736" s="1" t="s">
        <v>13598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5701</v>
      </c>
      <c r="G737" s="1" t="s">
        <v>7187</v>
      </c>
      <c r="H737" s="1" t="s">
        <v>8598</v>
      </c>
      <c r="I737" s="1" t="s">
        <v>10018</v>
      </c>
      <c r="J737" s="1"/>
      <c r="K737" s="1" t="s">
        <v>10913</v>
      </c>
      <c r="L737" s="1" t="s">
        <v>735</v>
      </c>
      <c r="M737" s="1" t="s">
        <v>11648</v>
      </c>
      <c r="N737" s="1" t="s">
        <v>12585</v>
      </c>
      <c r="O737" s="1" t="s">
        <v>735</v>
      </c>
      <c r="P737" s="1" t="s">
        <v>12588</v>
      </c>
      <c r="Q737" s="1" t="s">
        <v>13056</v>
      </c>
      <c r="R737" s="1" t="s">
        <v>13590</v>
      </c>
      <c r="S737" s="1" t="s">
        <v>735</v>
      </c>
      <c r="T737" s="1"/>
      <c r="U737" s="1"/>
      <c r="V737" s="1" t="s">
        <v>13598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5702</v>
      </c>
      <c r="G738" s="1" t="s">
        <v>7188</v>
      </c>
      <c r="H738" s="1" t="s">
        <v>8599</v>
      </c>
      <c r="I738" s="1" t="s">
        <v>10019</v>
      </c>
      <c r="J738" s="1"/>
      <c r="K738" s="1" t="s">
        <v>10913</v>
      </c>
      <c r="L738" s="1" t="s">
        <v>736</v>
      </c>
      <c r="M738" s="1" t="s">
        <v>11649</v>
      </c>
      <c r="N738" s="1" t="s">
        <v>12585</v>
      </c>
      <c r="O738" s="1" t="s">
        <v>736</v>
      </c>
      <c r="P738" s="1" t="s">
        <v>12588</v>
      </c>
      <c r="Q738" s="1" t="s">
        <v>13057</v>
      </c>
      <c r="R738" s="1" t="s">
        <v>13590</v>
      </c>
      <c r="S738" s="1" t="s">
        <v>736</v>
      </c>
      <c r="T738" s="1"/>
      <c r="U738" s="1"/>
      <c r="V738" s="1" t="s">
        <v>13598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5703</v>
      </c>
      <c r="G739" s="1" t="s">
        <v>7189</v>
      </c>
      <c r="H739" s="1" t="s">
        <v>8600</v>
      </c>
      <c r="I739" s="1" t="s">
        <v>10020</v>
      </c>
      <c r="J739" s="1"/>
      <c r="K739" s="1" t="s">
        <v>10913</v>
      </c>
      <c r="L739" s="1" t="s">
        <v>737</v>
      </c>
      <c r="M739" s="1" t="s">
        <v>11650</v>
      </c>
      <c r="N739" s="1" t="s">
        <v>12585</v>
      </c>
      <c r="O739" s="1" t="s">
        <v>737</v>
      </c>
      <c r="P739" s="1" t="s">
        <v>12588</v>
      </c>
      <c r="Q739" s="1" t="s">
        <v>13058</v>
      </c>
      <c r="R739" s="1" t="s">
        <v>13590</v>
      </c>
      <c r="S739" s="1" t="s">
        <v>737</v>
      </c>
      <c r="T739" s="1"/>
      <c r="U739" s="1"/>
      <c r="V739" s="1" t="s">
        <v>13598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5704</v>
      </c>
      <c r="G740" s="1" t="s">
        <v>7190</v>
      </c>
      <c r="H740" s="1" t="s">
        <v>8601</v>
      </c>
      <c r="I740" s="1" t="s">
        <v>10021</v>
      </c>
      <c r="J740" s="1"/>
      <c r="K740" s="1" t="s">
        <v>10913</v>
      </c>
      <c r="L740" s="1" t="s">
        <v>738</v>
      </c>
      <c r="M740" s="1" t="s">
        <v>11651</v>
      </c>
      <c r="N740" s="1" t="s">
        <v>12585</v>
      </c>
      <c r="O740" s="1" t="s">
        <v>738</v>
      </c>
      <c r="P740" s="1" t="s">
        <v>12588</v>
      </c>
      <c r="Q740" s="1" t="s">
        <v>13059</v>
      </c>
      <c r="R740" s="1" t="s">
        <v>13590</v>
      </c>
      <c r="S740" s="1" t="s">
        <v>738</v>
      </c>
      <c r="T740" s="1"/>
      <c r="U740" s="1"/>
      <c r="V740" s="1" t="s">
        <v>13598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5705</v>
      </c>
      <c r="G741" s="1" t="s">
        <v>7191</v>
      </c>
      <c r="H741" s="1" t="s">
        <v>8602</v>
      </c>
      <c r="I741" s="1" t="s">
        <v>10022</v>
      </c>
      <c r="J741" s="1"/>
      <c r="K741" s="1" t="s">
        <v>10913</v>
      </c>
      <c r="L741" s="1" t="s">
        <v>739</v>
      </c>
      <c r="M741" s="1" t="s">
        <v>11652</v>
      </c>
      <c r="N741" s="1" t="s">
        <v>12585</v>
      </c>
      <c r="O741" s="1" t="s">
        <v>739</v>
      </c>
      <c r="P741" s="1" t="s">
        <v>12588</v>
      </c>
      <c r="Q741" s="1" t="s">
        <v>13060</v>
      </c>
      <c r="R741" s="1" t="s">
        <v>13590</v>
      </c>
      <c r="S741" s="1" t="s">
        <v>739</v>
      </c>
      <c r="T741" s="1"/>
      <c r="U741" s="1"/>
      <c r="V741" s="1" t="s">
        <v>13598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5706</v>
      </c>
      <c r="G742" s="1" t="s">
        <v>7192</v>
      </c>
      <c r="H742" s="1" t="s">
        <v>8603</v>
      </c>
      <c r="I742" s="1" t="s">
        <v>10023</v>
      </c>
      <c r="J742" s="1"/>
      <c r="K742" s="1" t="s">
        <v>10913</v>
      </c>
      <c r="L742" s="1" t="s">
        <v>740</v>
      </c>
      <c r="M742" s="1" t="s">
        <v>11653</v>
      </c>
      <c r="N742" s="1" t="s">
        <v>12585</v>
      </c>
      <c r="O742" s="1" t="s">
        <v>740</v>
      </c>
      <c r="P742" s="1" t="s">
        <v>12588</v>
      </c>
      <c r="Q742" s="1" t="s">
        <v>13061</v>
      </c>
      <c r="R742" s="1" t="s">
        <v>13590</v>
      </c>
      <c r="S742" s="1" t="s">
        <v>740</v>
      </c>
      <c r="T742" s="1"/>
      <c r="U742" s="1"/>
      <c r="V742" s="1" t="s">
        <v>13598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5707</v>
      </c>
      <c r="G743" s="1" t="s">
        <v>7193</v>
      </c>
      <c r="H743" s="1" t="s">
        <v>8596</v>
      </c>
      <c r="I743" s="1" t="s">
        <v>10024</v>
      </c>
      <c r="J743" s="1"/>
      <c r="K743" s="1" t="s">
        <v>10913</v>
      </c>
      <c r="L743" s="1" t="s">
        <v>741</v>
      </c>
      <c r="M743" s="1" t="s">
        <v>11654</v>
      </c>
      <c r="N743" s="1" t="s">
        <v>12585</v>
      </c>
      <c r="O743" s="1" t="s">
        <v>741</v>
      </c>
      <c r="P743" s="1" t="s">
        <v>12588</v>
      </c>
      <c r="Q743" s="1" t="s">
        <v>13054</v>
      </c>
      <c r="R743" s="1" t="s">
        <v>13590</v>
      </c>
      <c r="S743" s="1" t="s">
        <v>741</v>
      </c>
      <c r="T743" s="1"/>
      <c r="U743" s="1"/>
      <c r="V743" s="1" t="s">
        <v>13598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5708</v>
      </c>
      <c r="G744" s="1" t="s">
        <v>7194</v>
      </c>
      <c r="H744" s="1" t="s">
        <v>8604</v>
      </c>
      <c r="I744" s="1" t="s">
        <v>10025</v>
      </c>
      <c r="J744" s="1"/>
      <c r="K744" s="1" t="s">
        <v>10913</v>
      </c>
      <c r="L744" s="1" t="s">
        <v>742</v>
      </c>
      <c r="M744" s="1" t="s">
        <v>11655</v>
      </c>
      <c r="N744" s="1" t="s">
        <v>12585</v>
      </c>
      <c r="O744" s="1" t="s">
        <v>742</v>
      </c>
      <c r="P744" s="1" t="s">
        <v>12588</v>
      </c>
      <c r="Q744" s="1" t="s">
        <v>13062</v>
      </c>
      <c r="R744" s="1" t="s">
        <v>13590</v>
      </c>
      <c r="S744" s="1" t="s">
        <v>742</v>
      </c>
      <c r="T744" s="1"/>
      <c r="U744" s="1"/>
      <c r="V744" s="1" t="s">
        <v>13598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5709</v>
      </c>
      <c r="G745" s="1" t="s">
        <v>7195</v>
      </c>
      <c r="H745" s="1" t="s">
        <v>8605</v>
      </c>
      <c r="I745" s="1" t="s">
        <v>10026</v>
      </c>
      <c r="J745" s="1"/>
      <c r="K745" s="1" t="s">
        <v>10913</v>
      </c>
      <c r="L745" s="1" t="s">
        <v>743</v>
      </c>
      <c r="M745" s="1" t="s">
        <v>11656</v>
      </c>
      <c r="N745" s="1" t="s">
        <v>12585</v>
      </c>
      <c r="O745" s="1" t="s">
        <v>743</v>
      </c>
      <c r="P745" s="1" t="s">
        <v>12588</v>
      </c>
      <c r="Q745" s="1" t="s">
        <v>13063</v>
      </c>
      <c r="R745" s="1" t="s">
        <v>13590</v>
      </c>
      <c r="S745" s="1" t="s">
        <v>743</v>
      </c>
      <c r="T745" s="1"/>
      <c r="U745" s="1"/>
      <c r="V745" s="1" t="s">
        <v>13598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5710</v>
      </c>
      <c r="G746" s="1" t="s">
        <v>7196</v>
      </c>
      <c r="H746" s="1" t="s">
        <v>8606</v>
      </c>
      <c r="I746" s="1" t="s">
        <v>10027</v>
      </c>
      <c r="J746" s="1"/>
      <c r="K746" s="1" t="s">
        <v>10913</v>
      </c>
      <c r="L746" s="1" t="s">
        <v>744</v>
      </c>
      <c r="M746" s="1" t="s">
        <v>11657</v>
      </c>
      <c r="N746" s="1" t="s">
        <v>12585</v>
      </c>
      <c r="O746" s="1" t="s">
        <v>744</v>
      </c>
      <c r="P746" s="1" t="s">
        <v>12588</v>
      </c>
      <c r="Q746" s="1" t="s">
        <v>13064</v>
      </c>
      <c r="R746" s="1" t="s">
        <v>13590</v>
      </c>
      <c r="S746" s="1" t="s">
        <v>744</v>
      </c>
      <c r="T746" s="1"/>
      <c r="U746" s="1"/>
      <c r="V746" s="1" t="s">
        <v>13598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5711</v>
      </c>
      <c r="G747" s="1" t="s">
        <v>7197</v>
      </c>
      <c r="H747" s="1" t="s">
        <v>8603</v>
      </c>
      <c r="I747" s="1" t="s">
        <v>10028</v>
      </c>
      <c r="J747" s="1"/>
      <c r="K747" s="1" t="s">
        <v>10913</v>
      </c>
      <c r="L747" s="1" t="s">
        <v>745</v>
      </c>
      <c r="M747" s="1" t="s">
        <v>11658</v>
      </c>
      <c r="N747" s="1" t="s">
        <v>12585</v>
      </c>
      <c r="O747" s="1" t="s">
        <v>745</v>
      </c>
      <c r="P747" s="1" t="s">
        <v>12588</v>
      </c>
      <c r="Q747" s="1" t="s">
        <v>13061</v>
      </c>
      <c r="R747" s="1" t="s">
        <v>13590</v>
      </c>
      <c r="S747" s="1" t="s">
        <v>745</v>
      </c>
      <c r="T747" s="1"/>
      <c r="U747" s="1"/>
      <c r="V747" s="1" t="s">
        <v>13598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5712</v>
      </c>
      <c r="G748" s="1" t="s">
        <v>7198</v>
      </c>
      <c r="H748" s="1" t="s">
        <v>8607</v>
      </c>
      <c r="I748" s="1" t="s">
        <v>10029</v>
      </c>
      <c r="J748" s="1"/>
      <c r="K748" s="1" t="s">
        <v>10913</v>
      </c>
      <c r="L748" s="1" t="s">
        <v>746</v>
      </c>
      <c r="M748" s="1" t="s">
        <v>11659</v>
      </c>
      <c r="N748" s="1" t="s">
        <v>12585</v>
      </c>
      <c r="O748" s="1" t="s">
        <v>746</v>
      </c>
      <c r="P748" s="1" t="s">
        <v>12588</v>
      </c>
      <c r="Q748" s="1" t="s">
        <v>13065</v>
      </c>
      <c r="R748" s="1" t="s">
        <v>13590</v>
      </c>
      <c r="S748" s="1" t="s">
        <v>746</v>
      </c>
      <c r="T748" s="1"/>
      <c r="U748" s="1"/>
      <c r="V748" s="1" t="s">
        <v>13598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5713</v>
      </c>
      <c r="G749" s="1" t="s">
        <v>7199</v>
      </c>
      <c r="H749" s="1" t="s">
        <v>8608</v>
      </c>
      <c r="I749" s="1" t="s">
        <v>10030</v>
      </c>
      <c r="J749" s="1"/>
      <c r="K749" s="1" t="s">
        <v>10913</v>
      </c>
      <c r="L749" s="1" t="s">
        <v>747</v>
      </c>
      <c r="M749" s="1" t="s">
        <v>11660</v>
      </c>
      <c r="N749" s="1" t="s">
        <v>12585</v>
      </c>
      <c r="O749" s="1" t="s">
        <v>747</v>
      </c>
      <c r="P749" s="1" t="s">
        <v>12588</v>
      </c>
      <c r="Q749" s="1" t="s">
        <v>13066</v>
      </c>
      <c r="R749" s="1" t="s">
        <v>13590</v>
      </c>
      <c r="S749" s="1" t="s">
        <v>747</v>
      </c>
      <c r="T749" s="1"/>
      <c r="U749" s="1"/>
      <c r="V749" s="1" t="s">
        <v>13598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5714</v>
      </c>
      <c r="G750" s="1" t="s">
        <v>7200</v>
      </c>
      <c r="H750" s="1" t="s">
        <v>8609</v>
      </c>
      <c r="I750" s="1" t="s">
        <v>10031</v>
      </c>
      <c r="J750" s="1"/>
      <c r="K750" s="1" t="s">
        <v>10913</v>
      </c>
      <c r="L750" s="1" t="s">
        <v>748</v>
      </c>
      <c r="M750" s="1" t="s">
        <v>11661</v>
      </c>
      <c r="N750" s="1" t="s">
        <v>12585</v>
      </c>
      <c r="O750" s="1" t="s">
        <v>748</v>
      </c>
      <c r="P750" s="1" t="s">
        <v>12588</v>
      </c>
      <c r="Q750" s="1" t="s">
        <v>13067</v>
      </c>
      <c r="R750" s="1" t="s">
        <v>13590</v>
      </c>
      <c r="S750" s="1" t="s">
        <v>748</v>
      </c>
      <c r="T750" s="1"/>
      <c r="U750" s="1"/>
      <c r="V750" s="1" t="s">
        <v>13598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5715</v>
      </c>
      <c r="G751" s="1" t="s">
        <v>7201</v>
      </c>
      <c r="H751" s="1" t="s">
        <v>8610</v>
      </c>
      <c r="I751" s="1" t="s">
        <v>9390</v>
      </c>
      <c r="J751" s="1"/>
      <c r="K751" s="1" t="s">
        <v>10913</v>
      </c>
      <c r="L751" s="1" t="s">
        <v>749</v>
      </c>
      <c r="M751" s="1" t="s">
        <v>11662</v>
      </c>
      <c r="N751" s="1" t="s">
        <v>12585</v>
      </c>
      <c r="O751" s="1" t="s">
        <v>749</v>
      </c>
      <c r="P751" s="1" t="s">
        <v>12588</v>
      </c>
      <c r="Q751" s="1" t="s">
        <v>13068</v>
      </c>
      <c r="R751" s="1" t="s">
        <v>13590</v>
      </c>
      <c r="S751" s="1" t="s">
        <v>749</v>
      </c>
      <c r="T751" s="1"/>
      <c r="U751" s="1"/>
      <c r="V751" s="1" t="s">
        <v>13598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4137</v>
      </c>
      <c r="G752" s="1" t="s">
        <v>7202</v>
      </c>
      <c r="H752" s="1" t="s">
        <v>8611</v>
      </c>
      <c r="I752" s="1" t="s">
        <v>10032</v>
      </c>
      <c r="J752" s="1"/>
      <c r="K752" s="1" t="s">
        <v>10913</v>
      </c>
      <c r="L752" s="1" t="s">
        <v>750</v>
      </c>
      <c r="M752" s="1" t="s">
        <v>11663</v>
      </c>
      <c r="N752" s="1" t="s">
        <v>12585</v>
      </c>
      <c r="O752" s="1" t="s">
        <v>750</v>
      </c>
      <c r="P752" s="1" t="s">
        <v>12588</v>
      </c>
      <c r="Q752" s="1" t="s">
        <v>13069</v>
      </c>
      <c r="R752" s="1" t="s">
        <v>13590</v>
      </c>
      <c r="S752" s="1" t="s">
        <v>750</v>
      </c>
      <c r="T752" s="1"/>
      <c r="U752" s="1"/>
      <c r="V752" s="1" t="s">
        <v>13598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5716</v>
      </c>
      <c r="G753" s="1" t="s">
        <v>7203</v>
      </c>
      <c r="H753" s="1" t="s">
        <v>8612</v>
      </c>
      <c r="I753" s="1" t="s">
        <v>10033</v>
      </c>
      <c r="J753" s="1"/>
      <c r="K753" s="1" t="s">
        <v>10913</v>
      </c>
      <c r="L753" s="1" t="s">
        <v>751</v>
      </c>
      <c r="M753" s="1" t="s">
        <v>11664</v>
      </c>
      <c r="N753" s="1" t="s">
        <v>12585</v>
      </c>
      <c r="O753" s="1" t="s">
        <v>751</v>
      </c>
      <c r="P753" s="1" t="s">
        <v>12588</v>
      </c>
      <c r="Q753" s="1" t="s">
        <v>13070</v>
      </c>
      <c r="R753" s="1" t="s">
        <v>13590</v>
      </c>
      <c r="S753" s="1" t="s">
        <v>751</v>
      </c>
      <c r="T753" s="1"/>
      <c r="U753" s="1"/>
      <c r="V753" s="1" t="s">
        <v>13598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5717</v>
      </c>
      <c r="G754" s="1" t="s">
        <v>7204</v>
      </c>
      <c r="H754" s="1" t="s">
        <v>8613</v>
      </c>
      <c r="I754" s="1" t="s">
        <v>10034</v>
      </c>
      <c r="J754" s="1"/>
      <c r="K754" s="1" t="s">
        <v>10913</v>
      </c>
      <c r="L754" s="1" t="s">
        <v>752</v>
      </c>
      <c r="M754" s="1" t="s">
        <v>11665</v>
      </c>
      <c r="N754" s="1" t="s">
        <v>12585</v>
      </c>
      <c r="O754" s="1" t="s">
        <v>752</v>
      </c>
      <c r="P754" s="1" t="s">
        <v>12588</v>
      </c>
      <c r="Q754" s="1" t="s">
        <v>13071</v>
      </c>
      <c r="R754" s="1" t="s">
        <v>13590</v>
      </c>
      <c r="S754" s="1" t="s">
        <v>752</v>
      </c>
      <c r="T754" s="1"/>
      <c r="U754" s="1"/>
      <c r="V754" s="1" t="s">
        <v>13598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5718</v>
      </c>
      <c r="G755" s="1" t="s">
        <v>7205</v>
      </c>
      <c r="H755" s="1" t="s">
        <v>8614</v>
      </c>
      <c r="I755" s="1" t="s">
        <v>10035</v>
      </c>
      <c r="J755" s="1"/>
      <c r="K755" s="1" t="s">
        <v>10913</v>
      </c>
      <c r="L755" s="1" t="s">
        <v>753</v>
      </c>
      <c r="M755" s="1" t="s">
        <v>11666</v>
      </c>
      <c r="N755" s="1" t="s">
        <v>12585</v>
      </c>
      <c r="O755" s="1" t="s">
        <v>753</v>
      </c>
      <c r="P755" s="1" t="s">
        <v>12588</v>
      </c>
      <c r="Q755" s="1" t="s">
        <v>13072</v>
      </c>
      <c r="R755" s="1" t="s">
        <v>13590</v>
      </c>
      <c r="S755" s="1" t="s">
        <v>753</v>
      </c>
      <c r="T755" s="1"/>
      <c r="U755" s="1"/>
      <c r="V755" s="1" t="s">
        <v>13598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5719</v>
      </c>
      <c r="G756" s="1" t="s">
        <v>7206</v>
      </c>
      <c r="H756" s="1" t="s">
        <v>8615</v>
      </c>
      <c r="I756" s="1" t="s">
        <v>10035</v>
      </c>
      <c r="J756" s="1"/>
      <c r="K756" s="1" t="s">
        <v>10913</v>
      </c>
      <c r="L756" s="1" t="s">
        <v>754</v>
      </c>
      <c r="M756" s="1" t="s">
        <v>11667</v>
      </c>
      <c r="N756" s="1" t="s">
        <v>12585</v>
      </c>
      <c r="O756" s="1" t="s">
        <v>754</v>
      </c>
      <c r="P756" s="1" t="s">
        <v>12588</v>
      </c>
      <c r="Q756" s="1" t="s">
        <v>13073</v>
      </c>
      <c r="R756" s="1" t="s">
        <v>13590</v>
      </c>
      <c r="S756" s="1" t="s">
        <v>754</v>
      </c>
      <c r="T756" s="1"/>
      <c r="U756" s="1"/>
      <c r="V756" s="1" t="s">
        <v>13598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5720</v>
      </c>
      <c r="G757" s="1" t="s">
        <v>7207</v>
      </c>
      <c r="H757" s="1" t="s">
        <v>8616</v>
      </c>
      <c r="I757" s="1" t="s">
        <v>10036</v>
      </c>
      <c r="J757" s="1"/>
      <c r="K757" s="1" t="s">
        <v>10913</v>
      </c>
      <c r="L757" s="1" t="s">
        <v>755</v>
      </c>
      <c r="M757" s="1" t="s">
        <v>11668</v>
      </c>
      <c r="N757" s="1" t="s">
        <v>12585</v>
      </c>
      <c r="O757" s="1" t="s">
        <v>755</v>
      </c>
      <c r="P757" s="1" t="s">
        <v>12588</v>
      </c>
      <c r="Q757" s="1" t="s">
        <v>13074</v>
      </c>
      <c r="R757" s="1" t="s">
        <v>13590</v>
      </c>
      <c r="S757" s="1" t="s">
        <v>755</v>
      </c>
      <c r="T757" s="1"/>
      <c r="U757" s="1"/>
      <c r="V757" s="1" t="s">
        <v>13598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5721</v>
      </c>
      <c r="G758" s="1" t="s">
        <v>7208</v>
      </c>
      <c r="H758" s="1" t="s">
        <v>8617</v>
      </c>
      <c r="I758" s="1" t="s">
        <v>10037</v>
      </c>
      <c r="J758" s="1"/>
      <c r="K758" s="1" t="s">
        <v>10913</v>
      </c>
      <c r="L758" s="1" t="s">
        <v>756</v>
      </c>
      <c r="M758" s="1" t="s">
        <v>11669</v>
      </c>
      <c r="N758" s="1" t="s">
        <v>12585</v>
      </c>
      <c r="O758" s="1" t="s">
        <v>756</v>
      </c>
      <c r="P758" s="1" t="s">
        <v>12588</v>
      </c>
      <c r="Q758" s="1" t="s">
        <v>13075</v>
      </c>
      <c r="R758" s="1" t="s">
        <v>13590</v>
      </c>
      <c r="S758" s="1" t="s">
        <v>756</v>
      </c>
      <c r="T758" s="1"/>
      <c r="U758" s="1"/>
      <c r="V758" s="1" t="s">
        <v>13598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5722</v>
      </c>
      <c r="G759" s="1" t="s">
        <v>7209</v>
      </c>
      <c r="H759" s="1" t="s">
        <v>8618</v>
      </c>
      <c r="I759" s="1" t="s">
        <v>10038</v>
      </c>
      <c r="J759" s="1"/>
      <c r="K759" s="1" t="s">
        <v>10913</v>
      </c>
      <c r="L759" s="1" t="s">
        <v>757</v>
      </c>
      <c r="M759" s="1" t="s">
        <v>11670</v>
      </c>
      <c r="N759" s="1" t="s">
        <v>12585</v>
      </c>
      <c r="O759" s="1" t="s">
        <v>757</v>
      </c>
      <c r="P759" s="1" t="s">
        <v>12588</v>
      </c>
      <c r="Q759" s="1" t="s">
        <v>13076</v>
      </c>
      <c r="R759" s="1" t="s">
        <v>13590</v>
      </c>
      <c r="S759" s="1" t="s">
        <v>757</v>
      </c>
      <c r="T759" s="1"/>
      <c r="U759" s="1"/>
      <c r="V759" s="1" t="s">
        <v>13598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5723</v>
      </c>
      <c r="G760" s="1" t="s">
        <v>7210</v>
      </c>
      <c r="H760" s="1" t="s">
        <v>8619</v>
      </c>
      <c r="I760" s="1" t="s">
        <v>10039</v>
      </c>
      <c r="J760" s="1"/>
      <c r="K760" s="1" t="s">
        <v>10913</v>
      </c>
      <c r="L760" s="1" t="s">
        <v>758</v>
      </c>
      <c r="M760" s="1" t="s">
        <v>11671</v>
      </c>
      <c r="N760" s="1" t="s">
        <v>12585</v>
      </c>
      <c r="O760" s="1" t="s">
        <v>758</v>
      </c>
      <c r="P760" s="1" t="s">
        <v>12588</v>
      </c>
      <c r="Q760" s="1" t="s">
        <v>13077</v>
      </c>
      <c r="R760" s="1" t="s">
        <v>13590</v>
      </c>
      <c r="S760" s="1" t="s">
        <v>758</v>
      </c>
      <c r="T760" s="1"/>
      <c r="U760" s="1"/>
      <c r="V760" s="1" t="s">
        <v>13598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5724</v>
      </c>
      <c r="G761" s="1" t="s">
        <v>7211</v>
      </c>
      <c r="H761" s="1" t="s">
        <v>8620</v>
      </c>
      <c r="I761" s="1" t="s">
        <v>10040</v>
      </c>
      <c r="J761" s="1"/>
      <c r="K761" s="1" t="s">
        <v>10913</v>
      </c>
      <c r="L761" s="1" t="s">
        <v>759</v>
      </c>
      <c r="M761" s="1" t="s">
        <v>11672</v>
      </c>
      <c r="N761" s="1" t="s">
        <v>12585</v>
      </c>
      <c r="O761" s="1" t="s">
        <v>759</v>
      </c>
      <c r="P761" s="1" t="s">
        <v>12588</v>
      </c>
      <c r="Q761" s="1" t="s">
        <v>13078</v>
      </c>
      <c r="R761" s="1" t="s">
        <v>13590</v>
      </c>
      <c r="S761" s="1" t="s">
        <v>759</v>
      </c>
      <c r="T761" s="1"/>
      <c r="U761" s="1"/>
      <c r="V761" s="1" t="s">
        <v>13598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5725</v>
      </c>
      <c r="G762" s="1" t="s">
        <v>7212</v>
      </c>
      <c r="H762" s="1" t="s">
        <v>8621</v>
      </c>
      <c r="I762" s="1" t="s">
        <v>10041</v>
      </c>
      <c r="J762" s="1"/>
      <c r="K762" s="1" t="s">
        <v>10913</v>
      </c>
      <c r="L762" s="1" t="s">
        <v>760</v>
      </c>
      <c r="M762" s="1" t="s">
        <v>11673</v>
      </c>
      <c r="N762" s="1" t="s">
        <v>12585</v>
      </c>
      <c r="O762" s="1" t="s">
        <v>760</v>
      </c>
      <c r="P762" s="1" t="s">
        <v>12588</v>
      </c>
      <c r="Q762" s="1" t="s">
        <v>13079</v>
      </c>
      <c r="R762" s="1" t="s">
        <v>13590</v>
      </c>
      <c r="S762" s="1" t="s">
        <v>760</v>
      </c>
      <c r="T762" s="1"/>
      <c r="U762" s="1"/>
      <c r="V762" s="1" t="s">
        <v>13598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5726</v>
      </c>
      <c r="G763" s="1" t="s">
        <v>7213</v>
      </c>
      <c r="H763" s="1" t="s">
        <v>8622</v>
      </c>
      <c r="I763" s="1" t="s">
        <v>10042</v>
      </c>
      <c r="J763" s="1"/>
      <c r="K763" s="1" t="s">
        <v>10913</v>
      </c>
      <c r="L763" s="1" t="s">
        <v>761</v>
      </c>
      <c r="M763" s="1" t="s">
        <v>11674</v>
      </c>
      <c r="N763" s="1" t="s">
        <v>12585</v>
      </c>
      <c r="O763" s="1" t="s">
        <v>761</v>
      </c>
      <c r="P763" s="1" t="s">
        <v>12588</v>
      </c>
      <c r="Q763" s="1" t="s">
        <v>13080</v>
      </c>
      <c r="R763" s="1" t="s">
        <v>13590</v>
      </c>
      <c r="S763" s="1" t="s">
        <v>761</v>
      </c>
      <c r="T763" s="1"/>
      <c r="U763" s="1"/>
      <c r="V763" s="1" t="s">
        <v>13598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5727</v>
      </c>
      <c r="G764" s="1" t="s">
        <v>7214</v>
      </c>
      <c r="H764" s="1" t="s">
        <v>8623</v>
      </c>
      <c r="I764" s="1" t="s">
        <v>10043</v>
      </c>
      <c r="J764" s="1"/>
      <c r="K764" s="1" t="s">
        <v>10913</v>
      </c>
      <c r="L764" s="1" t="s">
        <v>762</v>
      </c>
      <c r="M764" s="1" t="s">
        <v>11675</v>
      </c>
      <c r="N764" s="1" t="s">
        <v>12585</v>
      </c>
      <c r="O764" s="1" t="s">
        <v>762</v>
      </c>
      <c r="P764" s="1" t="s">
        <v>12588</v>
      </c>
      <c r="Q764" s="1" t="s">
        <v>13081</v>
      </c>
      <c r="R764" s="1" t="s">
        <v>13590</v>
      </c>
      <c r="S764" s="1" t="s">
        <v>762</v>
      </c>
      <c r="T764" s="1"/>
      <c r="U764" s="1"/>
      <c r="V764" s="1" t="s">
        <v>13598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5728</v>
      </c>
      <c r="G765" s="1" t="s">
        <v>7215</v>
      </c>
      <c r="H765" s="1" t="s">
        <v>8624</v>
      </c>
      <c r="I765" s="1" t="s">
        <v>10044</v>
      </c>
      <c r="J765" s="1"/>
      <c r="K765" s="1" t="s">
        <v>10913</v>
      </c>
      <c r="L765" s="1" t="s">
        <v>763</v>
      </c>
      <c r="M765" s="1" t="s">
        <v>11676</v>
      </c>
      <c r="N765" s="1" t="s">
        <v>12585</v>
      </c>
      <c r="O765" s="1" t="s">
        <v>763</v>
      </c>
      <c r="P765" s="1" t="s">
        <v>12588</v>
      </c>
      <c r="Q765" s="1" t="s">
        <v>13082</v>
      </c>
      <c r="R765" s="1" t="s">
        <v>13590</v>
      </c>
      <c r="S765" s="1" t="s">
        <v>763</v>
      </c>
      <c r="T765" s="1"/>
      <c r="U765" s="1"/>
      <c r="V765" s="1" t="s">
        <v>13598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5729</v>
      </c>
      <c r="G766" s="1" t="s">
        <v>7216</v>
      </c>
      <c r="H766" s="1" t="s">
        <v>8625</v>
      </c>
      <c r="I766" s="1" t="s">
        <v>10045</v>
      </c>
      <c r="J766" s="1"/>
      <c r="K766" s="1" t="s">
        <v>10913</v>
      </c>
      <c r="L766" s="1" t="s">
        <v>764</v>
      </c>
      <c r="M766" s="1" t="s">
        <v>11677</v>
      </c>
      <c r="N766" s="1" t="s">
        <v>12585</v>
      </c>
      <c r="O766" s="1" t="s">
        <v>764</v>
      </c>
      <c r="P766" s="1" t="s">
        <v>12588</v>
      </c>
      <c r="Q766" s="1" t="s">
        <v>13083</v>
      </c>
      <c r="R766" s="1" t="s">
        <v>13590</v>
      </c>
      <c r="S766" s="1" t="s">
        <v>764</v>
      </c>
      <c r="T766" s="1"/>
      <c r="U766" s="1"/>
      <c r="V766" s="1" t="s">
        <v>13598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5730</v>
      </c>
      <c r="G767" s="1" t="s">
        <v>7217</v>
      </c>
      <c r="H767" s="1" t="s">
        <v>8626</v>
      </c>
      <c r="I767" s="1" t="s">
        <v>10046</v>
      </c>
      <c r="J767" s="1"/>
      <c r="K767" s="1" t="s">
        <v>10913</v>
      </c>
      <c r="L767" s="1" t="s">
        <v>765</v>
      </c>
      <c r="M767" s="1" t="s">
        <v>11678</v>
      </c>
      <c r="N767" s="1" t="s">
        <v>12585</v>
      </c>
      <c r="O767" s="1" t="s">
        <v>765</v>
      </c>
      <c r="P767" s="1" t="s">
        <v>12588</v>
      </c>
      <c r="Q767" s="1" t="s">
        <v>13084</v>
      </c>
      <c r="R767" s="1" t="s">
        <v>13590</v>
      </c>
      <c r="S767" s="1" t="s">
        <v>765</v>
      </c>
      <c r="T767" s="1"/>
      <c r="U767" s="1"/>
      <c r="V767" s="1" t="s">
        <v>13598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5731</v>
      </c>
      <c r="G768" s="1" t="s">
        <v>7218</v>
      </c>
      <c r="H768" s="1" t="s">
        <v>8627</v>
      </c>
      <c r="I768" s="1" t="s">
        <v>10047</v>
      </c>
      <c r="J768" s="1"/>
      <c r="K768" s="1" t="s">
        <v>10913</v>
      </c>
      <c r="L768" s="1" t="s">
        <v>766</v>
      </c>
      <c r="M768" s="1" t="s">
        <v>11679</v>
      </c>
      <c r="N768" s="1" t="s">
        <v>12585</v>
      </c>
      <c r="O768" s="1" t="s">
        <v>766</v>
      </c>
      <c r="P768" s="1" t="s">
        <v>12588</v>
      </c>
      <c r="Q768" s="1" t="s">
        <v>13085</v>
      </c>
      <c r="R768" s="1" t="s">
        <v>13590</v>
      </c>
      <c r="S768" s="1" t="s">
        <v>766</v>
      </c>
      <c r="T768" s="1"/>
      <c r="U768" s="1"/>
      <c r="V768" s="1" t="s">
        <v>13598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5732</v>
      </c>
      <c r="G769" s="1" t="s">
        <v>7219</v>
      </c>
      <c r="H769" s="1" t="s">
        <v>8628</v>
      </c>
      <c r="I769" s="1" t="s">
        <v>10048</v>
      </c>
      <c r="J769" s="1"/>
      <c r="K769" s="1" t="s">
        <v>10913</v>
      </c>
      <c r="L769" s="1" t="s">
        <v>767</v>
      </c>
      <c r="M769" s="1" t="s">
        <v>11680</v>
      </c>
      <c r="N769" s="1" t="s">
        <v>12585</v>
      </c>
      <c r="O769" s="1" t="s">
        <v>767</v>
      </c>
      <c r="P769" s="1" t="s">
        <v>12589</v>
      </c>
      <c r="Q769" s="1" t="s">
        <v>12589</v>
      </c>
      <c r="R769" s="1" t="s">
        <v>13590</v>
      </c>
      <c r="S769" s="1" t="s">
        <v>767</v>
      </c>
      <c r="T769" s="1"/>
      <c r="U769" s="1" t="s">
        <v>13596</v>
      </c>
      <c r="V769" s="1" t="s">
        <v>13598</v>
      </c>
      <c r="W769" s="1" t="s">
        <v>767</v>
      </c>
      <c r="X769" s="1" t="s">
        <v>13600</v>
      </c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5733</v>
      </c>
      <c r="G770" s="1" t="s">
        <v>7220</v>
      </c>
      <c r="H770" s="1" t="s">
        <v>8629</v>
      </c>
      <c r="I770" s="1" t="s">
        <v>10049</v>
      </c>
      <c r="J770" s="1"/>
      <c r="K770" s="1" t="s">
        <v>10913</v>
      </c>
      <c r="L770" s="1" t="s">
        <v>768</v>
      </c>
      <c r="M770" s="1" t="s">
        <v>11681</v>
      </c>
      <c r="N770" s="1" t="s">
        <v>12585</v>
      </c>
      <c r="O770" s="1" t="s">
        <v>768</v>
      </c>
      <c r="P770" s="1" t="s">
        <v>12589</v>
      </c>
      <c r="Q770" s="1" t="s">
        <v>12589</v>
      </c>
      <c r="R770" s="1" t="s">
        <v>13590</v>
      </c>
      <c r="S770" s="1" t="s">
        <v>768</v>
      </c>
      <c r="T770" s="1"/>
      <c r="U770" s="1"/>
      <c r="V770" s="1" t="s">
        <v>13598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5734</v>
      </c>
      <c r="G771" s="1" t="s">
        <v>7221</v>
      </c>
      <c r="H771" s="1" t="s">
        <v>8630</v>
      </c>
      <c r="I771" s="1" t="s">
        <v>10050</v>
      </c>
      <c r="J771" s="1"/>
      <c r="K771" s="1" t="s">
        <v>10913</v>
      </c>
      <c r="L771" s="1" t="s">
        <v>769</v>
      </c>
      <c r="M771" s="1" t="s">
        <v>11682</v>
      </c>
      <c r="N771" s="1" t="s">
        <v>12585</v>
      </c>
      <c r="O771" s="1" t="s">
        <v>769</v>
      </c>
      <c r="P771" s="1" t="s">
        <v>12589</v>
      </c>
      <c r="Q771" s="1" t="s">
        <v>12589</v>
      </c>
      <c r="R771" s="1" t="s">
        <v>13590</v>
      </c>
      <c r="S771" s="1" t="s">
        <v>769</v>
      </c>
      <c r="T771" s="1"/>
      <c r="U771" s="1"/>
      <c r="V771" s="1" t="s">
        <v>13598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5735</v>
      </c>
      <c r="G772" s="1" t="s">
        <v>7222</v>
      </c>
      <c r="H772" s="1" t="s">
        <v>8631</v>
      </c>
      <c r="I772" s="1" t="s">
        <v>10051</v>
      </c>
      <c r="J772" s="1"/>
      <c r="K772" s="1" t="s">
        <v>10913</v>
      </c>
      <c r="L772" s="1" t="s">
        <v>770</v>
      </c>
      <c r="M772" s="1" t="s">
        <v>11683</v>
      </c>
      <c r="N772" s="1" t="s">
        <v>12585</v>
      </c>
      <c r="O772" s="1" t="s">
        <v>770</v>
      </c>
      <c r="P772" s="1" t="s">
        <v>12589</v>
      </c>
      <c r="Q772" s="1" t="s">
        <v>12589</v>
      </c>
      <c r="R772" s="1" t="s">
        <v>13590</v>
      </c>
      <c r="S772" s="1" t="s">
        <v>770</v>
      </c>
      <c r="T772" s="1"/>
      <c r="U772" s="1"/>
      <c r="V772" s="1" t="s">
        <v>13598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5736</v>
      </c>
      <c r="G773" s="1" t="s">
        <v>7223</v>
      </c>
      <c r="H773" s="1" t="s">
        <v>8632</v>
      </c>
      <c r="I773" s="1" t="s">
        <v>9682</v>
      </c>
      <c r="J773" s="1"/>
      <c r="K773" s="1" t="s">
        <v>10913</v>
      </c>
      <c r="L773" s="1" t="s">
        <v>771</v>
      </c>
      <c r="M773" s="1" t="s">
        <v>11684</v>
      </c>
      <c r="N773" s="1" t="s">
        <v>12585</v>
      </c>
      <c r="O773" s="1" t="s">
        <v>771</v>
      </c>
      <c r="P773" s="1" t="s">
        <v>12589</v>
      </c>
      <c r="Q773" s="1" t="s">
        <v>12589</v>
      </c>
      <c r="R773" s="1" t="s">
        <v>13590</v>
      </c>
      <c r="S773" s="1" t="s">
        <v>771</v>
      </c>
      <c r="T773" s="1"/>
      <c r="U773" s="1"/>
      <c r="V773" s="1" t="s">
        <v>13598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5737</v>
      </c>
      <c r="G774" s="1" t="s">
        <v>7224</v>
      </c>
      <c r="H774" s="1" t="s">
        <v>8633</v>
      </c>
      <c r="I774" s="1" t="s">
        <v>10052</v>
      </c>
      <c r="J774" s="1"/>
      <c r="K774" s="1" t="s">
        <v>10913</v>
      </c>
      <c r="L774" s="1" t="s">
        <v>772</v>
      </c>
      <c r="M774" s="1" t="s">
        <v>11685</v>
      </c>
      <c r="N774" s="1" t="s">
        <v>12585</v>
      </c>
      <c r="O774" s="1" t="s">
        <v>772</v>
      </c>
      <c r="P774" s="1" t="s">
        <v>12589</v>
      </c>
      <c r="Q774" s="1" t="s">
        <v>12589</v>
      </c>
      <c r="R774" s="1" t="s">
        <v>13590</v>
      </c>
      <c r="S774" s="1" t="s">
        <v>772</v>
      </c>
      <c r="T774" s="1"/>
      <c r="U774" s="1"/>
      <c r="V774" s="1" t="s">
        <v>13598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5738</v>
      </c>
      <c r="G775" s="1" t="s">
        <v>7225</v>
      </c>
      <c r="H775" s="1" t="s">
        <v>8634</v>
      </c>
      <c r="I775" s="1" t="s">
        <v>10053</v>
      </c>
      <c r="J775" s="1"/>
      <c r="K775" s="1" t="s">
        <v>10913</v>
      </c>
      <c r="L775" s="1" t="s">
        <v>773</v>
      </c>
      <c r="M775" s="1" t="s">
        <v>11686</v>
      </c>
      <c r="N775" s="1" t="s">
        <v>12585</v>
      </c>
      <c r="O775" s="1" t="s">
        <v>773</v>
      </c>
      <c r="P775" s="1" t="s">
        <v>12589</v>
      </c>
      <c r="Q775" s="1" t="s">
        <v>12589</v>
      </c>
      <c r="R775" s="1" t="s">
        <v>13590</v>
      </c>
      <c r="S775" s="1" t="s">
        <v>773</v>
      </c>
      <c r="T775" s="1"/>
      <c r="U775" s="1"/>
      <c r="V775" s="1" t="s">
        <v>13598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5739</v>
      </c>
      <c r="G776" s="1" t="s">
        <v>7226</v>
      </c>
      <c r="H776" s="1" t="s">
        <v>8635</v>
      </c>
      <c r="I776" s="1" t="s">
        <v>10054</v>
      </c>
      <c r="J776" s="1"/>
      <c r="K776" s="1" t="s">
        <v>10913</v>
      </c>
      <c r="L776" s="1" t="s">
        <v>774</v>
      </c>
      <c r="M776" s="1" t="s">
        <v>11687</v>
      </c>
      <c r="N776" s="1" t="s">
        <v>12585</v>
      </c>
      <c r="O776" s="1" t="s">
        <v>774</v>
      </c>
      <c r="P776" s="1" t="s">
        <v>12589</v>
      </c>
      <c r="Q776" s="1" t="s">
        <v>12589</v>
      </c>
      <c r="R776" s="1" t="s">
        <v>13590</v>
      </c>
      <c r="S776" s="1" t="s">
        <v>774</v>
      </c>
      <c r="T776" s="1"/>
      <c r="U776" s="1"/>
      <c r="V776" s="1" t="s">
        <v>13598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5740</v>
      </c>
      <c r="G777" s="1" t="s">
        <v>7227</v>
      </c>
      <c r="H777" s="1" t="s">
        <v>8624</v>
      </c>
      <c r="I777" s="1" t="s">
        <v>10055</v>
      </c>
      <c r="J777" s="1"/>
      <c r="K777" s="1" t="s">
        <v>10913</v>
      </c>
      <c r="L777" s="1" t="s">
        <v>775</v>
      </c>
      <c r="M777" s="1" t="s">
        <v>11688</v>
      </c>
      <c r="N777" s="1" t="s">
        <v>12585</v>
      </c>
      <c r="O777" s="1" t="s">
        <v>775</v>
      </c>
      <c r="P777" s="1" t="s">
        <v>12589</v>
      </c>
      <c r="Q777" s="1" t="s">
        <v>12589</v>
      </c>
      <c r="R777" s="1" t="s">
        <v>13590</v>
      </c>
      <c r="S777" s="1" t="s">
        <v>775</v>
      </c>
      <c r="T777" s="1"/>
      <c r="U777" s="1"/>
      <c r="V777" s="1" t="s">
        <v>13598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5741</v>
      </c>
      <c r="G778" s="1" t="s">
        <v>7228</v>
      </c>
      <c r="H778" s="1" t="s">
        <v>8636</v>
      </c>
      <c r="I778" s="1" t="s">
        <v>10056</v>
      </c>
      <c r="J778" s="1"/>
      <c r="K778" s="1" t="s">
        <v>10913</v>
      </c>
      <c r="L778" s="1" t="s">
        <v>776</v>
      </c>
      <c r="M778" s="1" t="s">
        <v>11689</v>
      </c>
      <c r="N778" s="1" t="s">
        <v>12585</v>
      </c>
      <c r="O778" s="1" t="s">
        <v>776</v>
      </c>
      <c r="P778" s="1" t="s">
        <v>12589</v>
      </c>
      <c r="Q778" s="1" t="s">
        <v>12589</v>
      </c>
      <c r="R778" s="1" t="s">
        <v>13590</v>
      </c>
      <c r="S778" s="1" t="s">
        <v>776</v>
      </c>
      <c r="T778" s="1"/>
      <c r="U778" s="1"/>
      <c r="V778" s="1" t="s">
        <v>13598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5742</v>
      </c>
      <c r="G779" s="1" t="s">
        <v>7229</v>
      </c>
      <c r="H779" s="1" t="s">
        <v>8637</v>
      </c>
      <c r="I779" s="1" t="s">
        <v>10057</v>
      </c>
      <c r="J779" s="1"/>
      <c r="K779" s="1" t="s">
        <v>10913</v>
      </c>
      <c r="L779" s="1" t="s">
        <v>777</v>
      </c>
      <c r="M779" s="1" t="s">
        <v>11690</v>
      </c>
      <c r="N779" s="1" t="s">
        <v>12585</v>
      </c>
      <c r="O779" s="1" t="s">
        <v>777</v>
      </c>
      <c r="P779" s="1" t="s">
        <v>12589</v>
      </c>
      <c r="Q779" s="1" t="s">
        <v>12589</v>
      </c>
      <c r="R779" s="1" t="s">
        <v>13590</v>
      </c>
      <c r="S779" s="1" t="s">
        <v>777</v>
      </c>
      <c r="T779" s="1"/>
      <c r="U779" s="1"/>
      <c r="V779" s="1" t="s">
        <v>13598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5743</v>
      </c>
      <c r="G780" s="1" t="s">
        <v>7230</v>
      </c>
      <c r="H780" s="1" t="s">
        <v>8638</v>
      </c>
      <c r="I780" s="1" t="s">
        <v>10058</v>
      </c>
      <c r="J780" s="1"/>
      <c r="K780" s="1" t="s">
        <v>10913</v>
      </c>
      <c r="L780" s="1" t="s">
        <v>778</v>
      </c>
      <c r="M780" s="1" t="s">
        <v>11691</v>
      </c>
      <c r="N780" s="1" t="s">
        <v>12585</v>
      </c>
      <c r="O780" s="1" t="s">
        <v>778</v>
      </c>
      <c r="P780" s="1" t="s">
        <v>12589</v>
      </c>
      <c r="Q780" s="1" t="s">
        <v>12589</v>
      </c>
      <c r="R780" s="1" t="s">
        <v>13590</v>
      </c>
      <c r="S780" s="1" t="s">
        <v>778</v>
      </c>
      <c r="T780" s="1"/>
      <c r="U780" s="1"/>
      <c r="V780" s="1" t="s">
        <v>13598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5744</v>
      </c>
      <c r="G781" s="1" t="s">
        <v>7231</v>
      </c>
      <c r="H781" s="1" t="s">
        <v>8639</v>
      </c>
      <c r="I781" s="1" t="s">
        <v>10059</v>
      </c>
      <c r="J781" s="1"/>
      <c r="K781" s="1" t="s">
        <v>10913</v>
      </c>
      <c r="L781" s="1" t="s">
        <v>779</v>
      </c>
      <c r="M781" s="1" t="s">
        <v>11692</v>
      </c>
      <c r="N781" s="1" t="s">
        <v>12585</v>
      </c>
      <c r="O781" s="1" t="s">
        <v>779</v>
      </c>
      <c r="P781" s="1" t="s">
        <v>12589</v>
      </c>
      <c r="Q781" s="1" t="s">
        <v>12589</v>
      </c>
      <c r="R781" s="1" t="s">
        <v>13590</v>
      </c>
      <c r="S781" s="1" t="s">
        <v>779</v>
      </c>
      <c r="T781" s="1"/>
      <c r="U781" s="1"/>
      <c r="V781" s="1" t="s">
        <v>13598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5745</v>
      </c>
      <c r="G782" s="1" t="s">
        <v>7232</v>
      </c>
      <c r="H782" s="1" t="s">
        <v>8640</v>
      </c>
      <c r="I782" s="1" t="s">
        <v>10060</v>
      </c>
      <c r="J782" s="1"/>
      <c r="K782" s="1" t="s">
        <v>10913</v>
      </c>
      <c r="L782" s="1" t="s">
        <v>780</v>
      </c>
      <c r="M782" s="1" t="s">
        <v>11693</v>
      </c>
      <c r="N782" s="1" t="s">
        <v>12585</v>
      </c>
      <c r="O782" s="1" t="s">
        <v>780</v>
      </c>
      <c r="P782" s="1" t="s">
        <v>12589</v>
      </c>
      <c r="Q782" s="1" t="s">
        <v>12589</v>
      </c>
      <c r="R782" s="1" t="s">
        <v>13590</v>
      </c>
      <c r="S782" s="1" t="s">
        <v>780</v>
      </c>
      <c r="T782" s="1"/>
      <c r="U782" s="1"/>
      <c r="V782" s="1" t="s">
        <v>13598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5746</v>
      </c>
      <c r="G783" s="1" t="s">
        <v>7233</v>
      </c>
      <c r="H783" s="1" t="s">
        <v>7233</v>
      </c>
      <c r="I783" s="1" t="s">
        <v>10061</v>
      </c>
      <c r="J783" s="1"/>
      <c r="K783" s="1" t="s">
        <v>10913</v>
      </c>
      <c r="L783" s="1" t="s">
        <v>781</v>
      </c>
      <c r="M783" s="1" t="s">
        <v>11694</v>
      </c>
      <c r="N783" s="1" t="s">
        <v>12585</v>
      </c>
      <c r="O783" s="1" t="s">
        <v>781</v>
      </c>
      <c r="P783" s="1" t="s">
        <v>12589</v>
      </c>
      <c r="Q783" s="1" t="s">
        <v>12589</v>
      </c>
      <c r="R783" s="1" t="s">
        <v>13590</v>
      </c>
      <c r="S783" s="1" t="s">
        <v>781</v>
      </c>
      <c r="T783" s="1"/>
      <c r="U783" s="1"/>
      <c r="V783" s="1" t="s">
        <v>13598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5747</v>
      </c>
      <c r="G784" s="1" t="s">
        <v>7234</v>
      </c>
      <c r="H784" s="1" t="s">
        <v>8641</v>
      </c>
      <c r="I784" s="1" t="s">
        <v>10062</v>
      </c>
      <c r="J784" s="1"/>
      <c r="K784" s="1" t="s">
        <v>10913</v>
      </c>
      <c r="L784" s="1" t="s">
        <v>782</v>
      </c>
      <c r="M784" s="1" t="s">
        <v>11695</v>
      </c>
      <c r="N784" s="1" t="s">
        <v>12585</v>
      </c>
      <c r="O784" s="1" t="s">
        <v>782</v>
      </c>
      <c r="P784" s="1" t="s">
        <v>12589</v>
      </c>
      <c r="Q784" s="1" t="s">
        <v>12589</v>
      </c>
      <c r="R784" s="1" t="s">
        <v>13590</v>
      </c>
      <c r="S784" s="1" t="s">
        <v>782</v>
      </c>
      <c r="T784" s="1"/>
      <c r="U784" s="1"/>
      <c r="V784" s="1" t="s">
        <v>13598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5748</v>
      </c>
      <c r="G785" s="1" t="s">
        <v>7235</v>
      </c>
      <c r="H785" s="1" t="s">
        <v>8642</v>
      </c>
      <c r="I785" s="1" t="s">
        <v>10063</v>
      </c>
      <c r="J785" s="1"/>
      <c r="K785" s="1" t="s">
        <v>10913</v>
      </c>
      <c r="L785" s="1" t="s">
        <v>783</v>
      </c>
      <c r="M785" s="1" t="s">
        <v>11696</v>
      </c>
      <c r="N785" s="1" t="s">
        <v>12585</v>
      </c>
      <c r="O785" s="1" t="s">
        <v>783</v>
      </c>
      <c r="P785" s="1" t="s">
        <v>12589</v>
      </c>
      <c r="Q785" s="1" t="s">
        <v>12589</v>
      </c>
      <c r="R785" s="1" t="s">
        <v>13590</v>
      </c>
      <c r="S785" s="1" t="s">
        <v>783</v>
      </c>
      <c r="T785" s="1"/>
      <c r="U785" s="1"/>
      <c r="V785" s="1" t="s">
        <v>13598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4171</v>
      </c>
      <c r="G786" s="1" t="s">
        <v>7236</v>
      </c>
      <c r="H786" s="1" t="s">
        <v>8643</v>
      </c>
      <c r="I786" s="1" t="s">
        <v>10064</v>
      </c>
      <c r="J786" s="1"/>
      <c r="K786" s="1" t="s">
        <v>10913</v>
      </c>
      <c r="L786" s="1" t="s">
        <v>784</v>
      </c>
      <c r="M786" s="1" t="s">
        <v>11697</v>
      </c>
      <c r="N786" s="1" t="s">
        <v>12585</v>
      </c>
      <c r="O786" s="1" t="s">
        <v>784</v>
      </c>
      <c r="P786" s="1" t="s">
        <v>12589</v>
      </c>
      <c r="Q786" s="1" t="s">
        <v>12589</v>
      </c>
      <c r="R786" s="1" t="s">
        <v>13590</v>
      </c>
      <c r="S786" s="1" t="s">
        <v>784</v>
      </c>
      <c r="T786" s="1"/>
      <c r="U786" s="1"/>
      <c r="V786" s="1" t="s">
        <v>13598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5749</v>
      </c>
      <c r="G787" s="1" t="s">
        <v>7237</v>
      </c>
      <c r="H787" s="1" t="s">
        <v>8644</v>
      </c>
      <c r="I787" s="1" t="s">
        <v>10065</v>
      </c>
      <c r="J787" s="1"/>
      <c r="K787" s="1" t="s">
        <v>10913</v>
      </c>
      <c r="L787" s="1" t="s">
        <v>785</v>
      </c>
      <c r="M787" s="1" t="s">
        <v>11698</v>
      </c>
      <c r="N787" s="1" t="s">
        <v>12585</v>
      </c>
      <c r="O787" s="1" t="s">
        <v>785</v>
      </c>
      <c r="P787" s="1" t="s">
        <v>12589</v>
      </c>
      <c r="Q787" s="1" t="s">
        <v>12589</v>
      </c>
      <c r="R787" s="1" t="s">
        <v>13590</v>
      </c>
      <c r="S787" s="1" t="s">
        <v>785</v>
      </c>
      <c r="T787" s="1"/>
      <c r="U787" s="1"/>
      <c r="V787" s="1" t="s">
        <v>13598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5750</v>
      </c>
      <c r="G788" s="1" t="s">
        <v>7238</v>
      </c>
      <c r="H788" s="1" t="s">
        <v>8645</v>
      </c>
      <c r="I788" s="1" t="s">
        <v>10066</v>
      </c>
      <c r="J788" s="1"/>
      <c r="K788" s="1" t="s">
        <v>10913</v>
      </c>
      <c r="L788" s="1" t="s">
        <v>786</v>
      </c>
      <c r="M788" s="1" t="s">
        <v>11699</v>
      </c>
      <c r="N788" s="1" t="s">
        <v>12585</v>
      </c>
      <c r="O788" s="1" t="s">
        <v>786</v>
      </c>
      <c r="P788" s="1" t="s">
        <v>12589</v>
      </c>
      <c r="Q788" s="1" t="s">
        <v>12589</v>
      </c>
      <c r="R788" s="1" t="s">
        <v>13590</v>
      </c>
      <c r="S788" s="1" t="s">
        <v>786</v>
      </c>
      <c r="T788" s="1"/>
      <c r="U788" s="1"/>
      <c r="V788" s="1" t="s">
        <v>13598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5751</v>
      </c>
      <c r="G789" s="1" t="s">
        <v>7239</v>
      </c>
      <c r="H789" s="1" t="s">
        <v>8646</v>
      </c>
      <c r="I789" s="1" t="s">
        <v>10067</v>
      </c>
      <c r="J789" s="1"/>
      <c r="K789" s="1" t="s">
        <v>10913</v>
      </c>
      <c r="L789" s="1" t="s">
        <v>787</v>
      </c>
      <c r="M789" s="1" t="s">
        <v>11700</v>
      </c>
      <c r="N789" s="1" t="s">
        <v>12585</v>
      </c>
      <c r="O789" s="1" t="s">
        <v>787</v>
      </c>
      <c r="P789" s="1" t="s">
        <v>12589</v>
      </c>
      <c r="Q789" s="1" t="s">
        <v>12589</v>
      </c>
      <c r="R789" s="1" t="s">
        <v>13590</v>
      </c>
      <c r="S789" s="1" t="s">
        <v>787</v>
      </c>
      <c r="T789" s="1"/>
      <c r="U789" s="1"/>
      <c r="V789" s="1" t="s">
        <v>13598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5752</v>
      </c>
      <c r="G790" s="1" t="s">
        <v>7240</v>
      </c>
      <c r="H790" s="1" t="s">
        <v>8647</v>
      </c>
      <c r="I790" s="1" t="s">
        <v>10068</v>
      </c>
      <c r="J790" s="1"/>
      <c r="K790" s="1" t="s">
        <v>10913</v>
      </c>
      <c r="L790" s="1" t="s">
        <v>788</v>
      </c>
      <c r="M790" s="1" t="s">
        <v>11701</v>
      </c>
      <c r="N790" s="1" t="s">
        <v>12585</v>
      </c>
      <c r="O790" s="1" t="s">
        <v>788</v>
      </c>
      <c r="P790" s="1" t="s">
        <v>12589</v>
      </c>
      <c r="Q790" s="1" t="s">
        <v>12589</v>
      </c>
      <c r="R790" s="1" t="s">
        <v>13590</v>
      </c>
      <c r="S790" s="1" t="s">
        <v>788</v>
      </c>
      <c r="T790" s="1"/>
      <c r="U790" s="1"/>
      <c r="V790" s="1" t="s">
        <v>13598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5753</v>
      </c>
      <c r="G791" s="1" t="s">
        <v>7241</v>
      </c>
      <c r="H791" s="1" t="s">
        <v>8648</v>
      </c>
      <c r="I791" s="1" t="s">
        <v>10069</v>
      </c>
      <c r="J791" s="1"/>
      <c r="K791" s="1" t="s">
        <v>10913</v>
      </c>
      <c r="L791" s="1" t="s">
        <v>789</v>
      </c>
      <c r="M791" s="1" t="s">
        <v>11702</v>
      </c>
      <c r="N791" s="1" t="s">
        <v>12585</v>
      </c>
      <c r="O791" s="1" t="s">
        <v>789</v>
      </c>
      <c r="P791" s="1" t="s">
        <v>12589</v>
      </c>
      <c r="Q791" s="1" t="s">
        <v>12589</v>
      </c>
      <c r="R791" s="1" t="s">
        <v>13590</v>
      </c>
      <c r="S791" s="1" t="s">
        <v>789</v>
      </c>
      <c r="T791" s="1"/>
      <c r="U791" s="1"/>
      <c r="V791" s="1" t="s">
        <v>13598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5754</v>
      </c>
      <c r="G792" s="1" t="s">
        <v>7242</v>
      </c>
      <c r="H792" s="1" t="s">
        <v>8649</v>
      </c>
      <c r="I792" s="1" t="s">
        <v>10070</v>
      </c>
      <c r="J792" s="1"/>
      <c r="K792" s="1" t="s">
        <v>10913</v>
      </c>
      <c r="L792" s="1" t="s">
        <v>790</v>
      </c>
      <c r="M792" s="1" t="s">
        <v>11703</v>
      </c>
      <c r="N792" s="1" t="s">
        <v>12585</v>
      </c>
      <c r="O792" s="1" t="s">
        <v>790</v>
      </c>
      <c r="P792" s="1" t="s">
        <v>12589</v>
      </c>
      <c r="Q792" s="1" t="s">
        <v>12589</v>
      </c>
      <c r="R792" s="1" t="s">
        <v>13590</v>
      </c>
      <c r="S792" s="1" t="s">
        <v>790</v>
      </c>
      <c r="T792" s="1"/>
      <c r="U792" s="1"/>
      <c r="V792" s="1" t="s">
        <v>13598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5755</v>
      </c>
      <c r="G793" s="1" t="s">
        <v>4178</v>
      </c>
      <c r="H793" s="1" t="s">
        <v>8650</v>
      </c>
      <c r="I793" s="1" t="s">
        <v>10071</v>
      </c>
      <c r="J793" s="1"/>
      <c r="K793" s="1" t="s">
        <v>10913</v>
      </c>
      <c r="L793" s="1" t="s">
        <v>791</v>
      </c>
      <c r="M793" s="1" t="s">
        <v>11704</v>
      </c>
      <c r="N793" s="1" t="s">
        <v>12585</v>
      </c>
      <c r="O793" s="1" t="s">
        <v>791</v>
      </c>
      <c r="P793" s="1" t="s">
        <v>12589</v>
      </c>
      <c r="Q793" s="1" t="s">
        <v>12589</v>
      </c>
      <c r="R793" s="1" t="s">
        <v>13590</v>
      </c>
      <c r="S793" s="1" t="s">
        <v>791</v>
      </c>
      <c r="T793" s="1"/>
      <c r="U793" s="1"/>
      <c r="V793" s="1" t="s">
        <v>13598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5756</v>
      </c>
      <c r="G794" s="1" t="s">
        <v>7243</v>
      </c>
      <c r="H794" s="1" t="s">
        <v>8651</v>
      </c>
      <c r="I794" s="1" t="s">
        <v>10072</v>
      </c>
      <c r="J794" s="1"/>
      <c r="K794" s="1" t="s">
        <v>10913</v>
      </c>
      <c r="L794" s="1" t="s">
        <v>792</v>
      </c>
      <c r="M794" s="1" t="s">
        <v>11705</v>
      </c>
      <c r="N794" s="1" t="s">
        <v>12585</v>
      </c>
      <c r="O794" s="1" t="s">
        <v>792</v>
      </c>
      <c r="P794" s="1" t="s">
        <v>12589</v>
      </c>
      <c r="Q794" s="1" t="s">
        <v>12589</v>
      </c>
      <c r="R794" s="1" t="s">
        <v>13590</v>
      </c>
      <c r="S794" s="1" t="s">
        <v>792</v>
      </c>
      <c r="T794" s="1"/>
      <c r="U794" s="1"/>
      <c r="V794" s="1" t="s">
        <v>13598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5757</v>
      </c>
      <c r="G795" s="1" t="s">
        <v>7244</v>
      </c>
      <c r="H795" s="1" t="s">
        <v>8652</v>
      </c>
      <c r="I795" s="1" t="s">
        <v>10073</v>
      </c>
      <c r="J795" s="1"/>
      <c r="K795" s="1" t="s">
        <v>10913</v>
      </c>
      <c r="L795" s="1" t="s">
        <v>793</v>
      </c>
      <c r="M795" s="1" t="s">
        <v>11706</v>
      </c>
      <c r="N795" s="1" t="s">
        <v>12585</v>
      </c>
      <c r="O795" s="1" t="s">
        <v>793</v>
      </c>
      <c r="P795" s="1" t="s">
        <v>12589</v>
      </c>
      <c r="Q795" s="1" t="s">
        <v>12589</v>
      </c>
      <c r="R795" s="1" t="s">
        <v>13590</v>
      </c>
      <c r="S795" s="1" t="s">
        <v>793</v>
      </c>
      <c r="T795" s="1"/>
      <c r="U795" s="1"/>
      <c r="V795" s="1" t="s">
        <v>13598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5758</v>
      </c>
      <c r="G796" s="1" t="s">
        <v>7245</v>
      </c>
      <c r="H796" s="1" t="s">
        <v>8653</v>
      </c>
      <c r="I796" s="1" t="s">
        <v>10074</v>
      </c>
      <c r="J796" s="1"/>
      <c r="K796" s="1" t="s">
        <v>10913</v>
      </c>
      <c r="L796" s="1" t="s">
        <v>794</v>
      </c>
      <c r="M796" s="1" t="s">
        <v>11707</v>
      </c>
      <c r="N796" s="1" t="s">
        <v>12585</v>
      </c>
      <c r="O796" s="1" t="s">
        <v>794</v>
      </c>
      <c r="P796" s="1" t="s">
        <v>12589</v>
      </c>
      <c r="Q796" s="1" t="s">
        <v>12589</v>
      </c>
      <c r="R796" s="1" t="s">
        <v>13590</v>
      </c>
      <c r="S796" s="1" t="s">
        <v>794</v>
      </c>
      <c r="T796" s="1"/>
      <c r="U796" s="1"/>
      <c r="V796" s="1" t="s">
        <v>13598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5759</v>
      </c>
      <c r="G797" s="1" t="s">
        <v>7246</v>
      </c>
      <c r="H797" s="1" t="s">
        <v>8654</v>
      </c>
      <c r="I797" s="1" t="s">
        <v>10075</v>
      </c>
      <c r="J797" s="1"/>
      <c r="K797" s="1" t="s">
        <v>10913</v>
      </c>
      <c r="L797" s="1" t="s">
        <v>795</v>
      </c>
      <c r="M797" s="1" t="s">
        <v>11708</v>
      </c>
      <c r="N797" s="1" t="s">
        <v>12585</v>
      </c>
      <c r="O797" s="1" t="s">
        <v>795</v>
      </c>
      <c r="P797" s="1" t="s">
        <v>12589</v>
      </c>
      <c r="Q797" s="1" t="s">
        <v>12589</v>
      </c>
      <c r="R797" s="1" t="s">
        <v>13590</v>
      </c>
      <c r="S797" s="1" t="s">
        <v>795</v>
      </c>
      <c r="T797" s="1"/>
      <c r="U797" s="1"/>
      <c r="V797" s="1" t="s">
        <v>13598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5760</v>
      </c>
      <c r="G798" s="1" t="s">
        <v>7247</v>
      </c>
      <c r="H798" s="1" t="s">
        <v>8655</v>
      </c>
      <c r="I798" s="1" t="s">
        <v>10076</v>
      </c>
      <c r="J798" s="1"/>
      <c r="K798" s="1" t="s">
        <v>10913</v>
      </c>
      <c r="L798" s="1" t="s">
        <v>796</v>
      </c>
      <c r="M798" s="1" t="s">
        <v>11709</v>
      </c>
      <c r="N798" s="1" t="s">
        <v>12585</v>
      </c>
      <c r="O798" s="1" t="s">
        <v>796</v>
      </c>
      <c r="P798" s="1" t="s">
        <v>12589</v>
      </c>
      <c r="Q798" s="1" t="s">
        <v>12589</v>
      </c>
      <c r="R798" s="1" t="s">
        <v>13590</v>
      </c>
      <c r="S798" s="1" t="s">
        <v>796</v>
      </c>
      <c r="T798" s="1"/>
      <c r="U798" s="1"/>
      <c r="V798" s="1" t="s">
        <v>13598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5761</v>
      </c>
      <c r="G799" s="1" t="s">
        <v>7248</v>
      </c>
      <c r="H799" s="1" t="s">
        <v>8656</v>
      </c>
      <c r="I799" s="1" t="s">
        <v>10077</v>
      </c>
      <c r="J799" s="1"/>
      <c r="K799" s="1" t="s">
        <v>10913</v>
      </c>
      <c r="L799" s="1" t="s">
        <v>797</v>
      </c>
      <c r="M799" s="1" t="s">
        <v>11710</v>
      </c>
      <c r="N799" s="1" t="s">
        <v>12585</v>
      </c>
      <c r="O799" s="1" t="s">
        <v>797</v>
      </c>
      <c r="P799" s="1" t="s">
        <v>12589</v>
      </c>
      <c r="Q799" s="1" t="s">
        <v>12589</v>
      </c>
      <c r="R799" s="1" t="s">
        <v>13590</v>
      </c>
      <c r="S799" s="1" t="s">
        <v>797</v>
      </c>
      <c r="T799" s="1"/>
      <c r="U799" s="1"/>
      <c r="V799" s="1" t="s">
        <v>13598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5762</v>
      </c>
      <c r="G800" s="1" t="s">
        <v>7249</v>
      </c>
      <c r="H800" s="1" t="s">
        <v>8657</v>
      </c>
      <c r="I800" s="1" t="s">
        <v>10078</v>
      </c>
      <c r="J800" s="1"/>
      <c r="K800" s="1" t="s">
        <v>10913</v>
      </c>
      <c r="L800" s="1" t="s">
        <v>798</v>
      </c>
      <c r="M800" s="1" t="s">
        <v>11711</v>
      </c>
      <c r="N800" s="1" t="s">
        <v>12585</v>
      </c>
      <c r="O800" s="1" t="s">
        <v>798</v>
      </c>
      <c r="P800" s="1" t="s">
        <v>12589</v>
      </c>
      <c r="Q800" s="1" t="s">
        <v>12589</v>
      </c>
      <c r="R800" s="1" t="s">
        <v>13590</v>
      </c>
      <c r="S800" s="1" t="s">
        <v>798</v>
      </c>
      <c r="T800" s="1"/>
      <c r="U800" s="1"/>
      <c r="V800" s="1" t="s">
        <v>13598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5763</v>
      </c>
      <c r="G801" s="1" t="s">
        <v>7250</v>
      </c>
      <c r="H801" s="1" t="s">
        <v>8658</v>
      </c>
      <c r="I801" s="1" t="s">
        <v>10079</v>
      </c>
      <c r="J801" s="1"/>
      <c r="K801" s="1" t="s">
        <v>10913</v>
      </c>
      <c r="L801" s="1" t="s">
        <v>799</v>
      </c>
      <c r="M801" s="1" t="s">
        <v>11712</v>
      </c>
      <c r="N801" s="1" t="s">
        <v>12585</v>
      </c>
      <c r="O801" s="1" t="s">
        <v>799</v>
      </c>
      <c r="P801" s="1" t="s">
        <v>12589</v>
      </c>
      <c r="Q801" s="1" t="s">
        <v>12589</v>
      </c>
      <c r="R801" s="1" t="s">
        <v>13590</v>
      </c>
      <c r="S801" s="1" t="s">
        <v>799</v>
      </c>
      <c r="T801" s="1"/>
      <c r="U801" s="1"/>
      <c r="V801" s="1" t="s">
        <v>13598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5764</v>
      </c>
      <c r="G802" s="1" t="s">
        <v>4187</v>
      </c>
      <c r="H802" s="1" t="s">
        <v>8659</v>
      </c>
      <c r="I802" s="1" t="s">
        <v>10080</v>
      </c>
      <c r="J802" s="1"/>
      <c r="K802" s="1" t="s">
        <v>10913</v>
      </c>
      <c r="L802" s="1" t="s">
        <v>800</v>
      </c>
      <c r="M802" s="1" t="s">
        <v>11713</v>
      </c>
      <c r="N802" s="1" t="s">
        <v>12585</v>
      </c>
      <c r="O802" s="1" t="s">
        <v>800</v>
      </c>
      <c r="P802" s="1" t="s">
        <v>12589</v>
      </c>
      <c r="Q802" s="1" t="s">
        <v>12589</v>
      </c>
      <c r="R802" s="1" t="s">
        <v>13590</v>
      </c>
      <c r="S802" s="1" t="s">
        <v>800</v>
      </c>
      <c r="T802" s="1"/>
      <c r="U802" s="1"/>
      <c r="V802" s="1" t="s">
        <v>13598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5765</v>
      </c>
      <c r="G803" s="1" t="s">
        <v>7251</v>
      </c>
      <c r="H803" s="1" t="s">
        <v>8660</v>
      </c>
      <c r="I803" s="1" t="s">
        <v>10081</v>
      </c>
      <c r="J803" s="1"/>
      <c r="K803" s="1" t="s">
        <v>10913</v>
      </c>
      <c r="L803" s="1" t="s">
        <v>801</v>
      </c>
      <c r="M803" s="1" t="s">
        <v>11714</v>
      </c>
      <c r="N803" s="1" t="s">
        <v>12585</v>
      </c>
      <c r="O803" s="1" t="s">
        <v>801</v>
      </c>
      <c r="P803" s="1" t="s">
        <v>12589</v>
      </c>
      <c r="Q803" s="1" t="s">
        <v>12589</v>
      </c>
      <c r="R803" s="1" t="s">
        <v>13590</v>
      </c>
      <c r="S803" s="1" t="s">
        <v>801</v>
      </c>
      <c r="T803" s="1"/>
      <c r="U803" s="1"/>
      <c r="V803" s="1" t="s">
        <v>13598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5766</v>
      </c>
      <c r="G804" s="1" t="s">
        <v>7252</v>
      </c>
      <c r="H804" s="1" t="s">
        <v>8661</v>
      </c>
      <c r="I804" s="1" t="s">
        <v>10082</v>
      </c>
      <c r="J804" s="1"/>
      <c r="K804" s="1" t="s">
        <v>10913</v>
      </c>
      <c r="L804" s="1" t="s">
        <v>802</v>
      </c>
      <c r="M804" s="1" t="s">
        <v>11715</v>
      </c>
      <c r="N804" s="1" t="s">
        <v>12585</v>
      </c>
      <c r="O804" s="1" t="s">
        <v>802</v>
      </c>
      <c r="P804" s="1" t="s">
        <v>12589</v>
      </c>
      <c r="Q804" s="1" t="s">
        <v>12589</v>
      </c>
      <c r="R804" s="1" t="s">
        <v>13590</v>
      </c>
      <c r="S804" s="1" t="s">
        <v>802</v>
      </c>
      <c r="T804" s="1"/>
      <c r="U804" s="1"/>
      <c r="V804" s="1" t="s">
        <v>13598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5767</v>
      </c>
      <c r="G805" s="1" t="s">
        <v>7253</v>
      </c>
      <c r="H805" s="1" t="s">
        <v>8662</v>
      </c>
      <c r="I805" s="1" t="s">
        <v>10083</v>
      </c>
      <c r="J805" s="1"/>
      <c r="K805" s="1" t="s">
        <v>10913</v>
      </c>
      <c r="L805" s="1" t="s">
        <v>803</v>
      </c>
      <c r="M805" s="1" t="s">
        <v>11716</v>
      </c>
      <c r="N805" s="1" t="s">
        <v>12585</v>
      </c>
      <c r="O805" s="1" t="s">
        <v>803</v>
      </c>
      <c r="P805" s="1" t="s">
        <v>12589</v>
      </c>
      <c r="Q805" s="1" t="s">
        <v>12589</v>
      </c>
      <c r="R805" s="1" t="s">
        <v>13590</v>
      </c>
      <c r="S805" s="1" t="s">
        <v>803</v>
      </c>
      <c r="T805" s="1"/>
      <c r="U805" s="1"/>
      <c r="V805" s="1" t="s">
        <v>13598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5768</v>
      </c>
      <c r="G806" s="1" t="s">
        <v>7254</v>
      </c>
      <c r="H806" s="1" t="s">
        <v>8663</v>
      </c>
      <c r="I806" s="1" t="s">
        <v>10084</v>
      </c>
      <c r="J806" s="1"/>
      <c r="K806" s="1" t="s">
        <v>10913</v>
      </c>
      <c r="L806" s="1" t="s">
        <v>804</v>
      </c>
      <c r="M806" s="1" t="s">
        <v>11717</v>
      </c>
      <c r="N806" s="1" t="s">
        <v>12585</v>
      </c>
      <c r="O806" s="1" t="s">
        <v>804</v>
      </c>
      <c r="P806" s="1" t="s">
        <v>12589</v>
      </c>
      <c r="Q806" s="1" t="s">
        <v>12589</v>
      </c>
      <c r="R806" s="1" t="s">
        <v>13590</v>
      </c>
      <c r="S806" s="1" t="s">
        <v>804</v>
      </c>
      <c r="T806" s="1"/>
      <c r="U806" s="1"/>
      <c r="V806" s="1" t="s">
        <v>13598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5769</v>
      </c>
      <c r="G807" s="1" t="s">
        <v>7255</v>
      </c>
      <c r="H807" s="1" t="s">
        <v>8664</v>
      </c>
      <c r="I807" s="1" t="s">
        <v>10085</v>
      </c>
      <c r="J807" s="1"/>
      <c r="K807" s="1" t="s">
        <v>10913</v>
      </c>
      <c r="L807" s="1" t="s">
        <v>805</v>
      </c>
      <c r="M807" s="1" t="s">
        <v>11718</v>
      </c>
      <c r="N807" s="1" t="s">
        <v>12585</v>
      </c>
      <c r="O807" s="1" t="s">
        <v>805</v>
      </c>
      <c r="P807" s="1" t="s">
        <v>12589</v>
      </c>
      <c r="Q807" s="1" t="s">
        <v>12589</v>
      </c>
      <c r="R807" s="1" t="s">
        <v>13590</v>
      </c>
      <c r="S807" s="1" t="s">
        <v>805</v>
      </c>
      <c r="T807" s="1"/>
      <c r="U807" s="1"/>
      <c r="V807" s="1" t="s">
        <v>13598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5770</v>
      </c>
      <c r="G808" s="1" t="s">
        <v>7256</v>
      </c>
      <c r="H808" s="1" t="s">
        <v>8665</v>
      </c>
      <c r="I808" s="1" t="s">
        <v>9704</v>
      </c>
      <c r="J808" s="1"/>
      <c r="K808" s="1" t="s">
        <v>10913</v>
      </c>
      <c r="L808" s="1" t="s">
        <v>806</v>
      </c>
      <c r="M808" s="1" t="s">
        <v>11719</v>
      </c>
      <c r="N808" s="1" t="s">
        <v>12585</v>
      </c>
      <c r="O808" s="1" t="s">
        <v>806</v>
      </c>
      <c r="P808" s="1" t="s">
        <v>12589</v>
      </c>
      <c r="Q808" s="1" t="s">
        <v>12589</v>
      </c>
      <c r="R808" s="1" t="s">
        <v>13590</v>
      </c>
      <c r="S808" s="1" t="s">
        <v>806</v>
      </c>
      <c r="T808" s="1"/>
      <c r="U808" s="1"/>
      <c r="V808" s="1" t="s">
        <v>13598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5771</v>
      </c>
      <c r="G809" s="1" t="s">
        <v>7257</v>
      </c>
      <c r="H809" s="1" t="s">
        <v>8666</v>
      </c>
      <c r="I809" s="1" t="s">
        <v>10086</v>
      </c>
      <c r="J809" s="1"/>
      <c r="K809" s="1" t="s">
        <v>10913</v>
      </c>
      <c r="L809" s="1" t="s">
        <v>807</v>
      </c>
      <c r="M809" s="1" t="s">
        <v>11720</v>
      </c>
      <c r="N809" s="1" t="s">
        <v>12585</v>
      </c>
      <c r="O809" s="1" t="s">
        <v>807</v>
      </c>
      <c r="P809" s="1" t="s">
        <v>12589</v>
      </c>
      <c r="Q809" s="1" t="s">
        <v>12589</v>
      </c>
      <c r="R809" s="1" t="s">
        <v>13590</v>
      </c>
      <c r="S809" s="1" t="s">
        <v>807</v>
      </c>
      <c r="T809" s="1"/>
      <c r="U809" s="1"/>
      <c r="V809" s="1" t="s">
        <v>13598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4195</v>
      </c>
      <c r="G810" s="1" t="s">
        <v>7258</v>
      </c>
      <c r="H810" s="1" t="s">
        <v>8667</v>
      </c>
      <c r="I810" s="1" t="s">
        <v>10087</v>
      </c>
      <c r="J810" s="1"/>
      <c r="K810" s="1" t="s">
        <v>10913</v>
      </c>
      <c r="L810" s="1" t="s">
        <v>808</v>
      </c>
      <c r="M810" s="1" t="s">
        <v>11721</v>
      </c>
      <c r="N810" s="1" t="s">
        <v>12585</v>
      </c>
      <c r="O810" s="1" t="s">
        <v>808</v>
      </c>
      <c r="P810" s="1" t="s">
        <v>12589</v>
      </c>
      <c r="Q810" s="1" t="s">
        <v>12589</v>
      </c>
      <c r="R810" s="1" t="s">
        <v>13590</v>
      </c>
      <c r="S810" s="1" t="s">
        <v>808</v>
      </c>
      <c r="T810" s="1"/>
      <c r="U810" s="1"/>
      <c r="V810" s="1" t="s">
        <v>13598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5772</v>
      </c>
      <c r="G811" s="1" t="s">
        <v>7259</v>
      </c>
      <c r="H811" s="1" t="s">
        <v>8668</v>
      </c>
      <c r="I811" s="1" t="s">
        <v>10088</v>
      </c>
      <c r="J811" s="1"/>
      <c r="K811" s="1" t="s">
        <v>10913</v>
      </c>
      <c r="L811" s="1" t="s">
        <v>809</v>
      </c>
      <c r="M811" s="1" t="s">
        <v>11722</v>
      </c>
      <c r="N811" s="1" t="s">
        <v>12585</v>
      </c>
      <c r="O811" s="1" t="s">
        <v>809</v>
      </c>
      <c r="P811" s="1" t="s">
        <v>12589</v>
      </c>
      <c r="Q811" s="1" t="s">
        <v>12589</v>
      </c>
      <c r="R811" s="1" t="s">
        <v>13590</v>
      </c>
      <c r="S811" s="1" t="s">
        <v>809</v>
      </c>
      <c r="T811" s="1"/>
      <c r="U811" s="1"/>
      <c r="V811" s="1" t="s">
        <v>13598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5773</v>
      </c>
      <c r="G812" s="1" t="s">
        <v>7260</v>
      </c>
      <c r="H812" s="1" t="s">
        <v>8669</v>
      </c>
      <c r="I812" s="1" t="s">
        <v>10089</v>
      </c>
      <c r="J812" s="1"/>
      <c r="K812" s="1" t="s">
        <v>10913</v>
      </c>
      <c r="L812" s="1" t="s">
        <v>810</v>
      </c>
      <c r="M812" s="1" t="s">
        <v>11723</v>
      </c>
      <c r="N812" s="1" t="s">
        <v>12585</v>
      </c>
      <c r="O812" s="1" t="s">
        <v>810</v>
      </c>
      <c r="P812" s="1" t="s">
        <v>12589</v>
      </c>
      <c r="Q812" s="1" t="s">
        <v>12589</v>
      </c>
      <c r="R812" s="1" t="s">
        <v>13590</v>
      </c>
      <c r="S812" s="1" t="s">
        <v>810</v>
      </c>
      <c r="T812" s="1"/>
      <c r="U812" s="1"/>
      <c r="V812" s="1" t="s">
        <v>13598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5774</v>
      </c>
      <c r="G813" s="1" t="s">
        <v>7241</v>
      </c>
      <c r="H813" s="1" t="s">
        <v>8648</v>
      </c>
      <c r="I813" s="1" t="s">
        <v>10090</v>
      </c>
      <c r="J813" s="1"/>
      <c r="K813" s="1" t="s">
        <v>10913</v>
      </c>
      <c r="L813" s="1" t="s">
        <v>811</v>
      </c>
      <c r="M813" s="1" t="s">
        <v>11724</v>
      </c>
      <c r="N813" s="1" t="s">
        <v>12585</v>
      </c>
      <c r="O813" s="1" t="s">
        <v>811</v>
      </c>
      <c r="P813" s="1" t="s">
        <v>12589</v>
      </c>
      <c r="Q813" s="1" t="s">
        <v>12589</v>
      </c>
      <c r="R813" s="1" t="s">
        <v>13590</v>
      </c>
      <c r="S813" s="1" t="s">
        <v>811</v>
      </c>
      <c r="T813" s="1"/>
      <c r="U813" s="1"/>
      <c r="V813" s="1" t="s">
        <v>13598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5775</v>
      </c>
      <c r="G814" s="1" t="s">
        <v>7261</v>
      </c>
      <c r="H814" s="1" t="s">
        <v>8658</v>
      </c>
      <c r="I814" s="1" t="s">
        <v>10091</v>
      </c>
      <c r="J814" s="1"/>
      <c r="K814" s="1" t="s">
        <v>10913</v>
      </c>
      <c r="L814" s="1" t="s">
        <v>812</v>
      </c>
      <c r="M814" s="1" t="s">
        <v>11725</v>
      </c>
      <c r="N814" s="1" t="s">
        <v>12585</v>
      </c>
      <c r="O814" s="1" t="s">
        <v>812</v>
      </c>
      <c r="P814" s="1" t="s">
        <v>12589</v>
      </c>
      <c r="Q814" s="1" t="s">
        <v>12589</v>
      </c>
      <c r="R814" s="1" t="s">
        <v>13590</v>
      </c>
      <c r="S814" s="1" t="s">
        <v>812</v>
      </c>
      <c r="T814" s="1"/>
      <c r="U814" s="1"/>
      <c r="V814" s="1" t="s">
        <v>13598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5776</v>
      </c>
      <c r="G815" s="1" t="s">
        <v>7262</v>
      </c>
      <c r="H815" s="1" t="s">
        <v>8670</v>
      </c>
      <c r="I815" s="1" t="s">
        <v>10092</v>
      </c>
      <c r="J815" s="1"/>
      <c r="K815" s="1" t="s">
        <v>10913</v>
      </c>
      <c r="L815" s="1" t="s">
        <v>813</v>
      </c>
      <c r="M815" s="1" t="s">
        <v>11726</v>
      </c>
      <c r="N815" s="1" t="s">
        <v>12585</v>
      </c>
      <c r="O815" s="1" t="s">
        <v>813</v>
      </c>
      <c r="P815" s="1" t="s">
        <v>12589</v>
      </c>
      <c r="Q815" s="1" t="s">
        <v>12589</v>
      </c>
      <c r="R815" s="1" t="s">
        <v>13590</v>
      </c>
      <c r="S815" s="1" t="s">
        <v>813</v>
      </c>
      <c r="T815" s="1"/>
      <c r="U815" s="1"/>
      <c r="V815" s="1" t="s">
        <v>13598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5777</v>
      </c>
      <c r="G816" s="1" t="s">
        <v>7263</v>
      </c>
      <c r="H816" s="1" t="s">
        <v>8671</v>
      </c>
      <c r="I816" s="1" t="s">
        <v>10093</v>
      </c>
      <c r="J816" s="1"/>
      <c r="K816" s="1" t="s">
        <v>10913</v>
      </c>
      <c r="L816" s="1" t="s">
        <v>814</v>
      </c>
      <c r="M816" s="1" t="s">
        <v>11727</v>
      </c>
      <c r="N816" s="1" t="s">
        <v>12585</v>
      </c>
      <c r="O816" s="1" t="s">
        <v>814</v>
      </c>
      <c r="P816" s="1" t="s">
        <v>12589</v>
      </c>
      <c r="Q816" s="1" t="s">
        <v>12589</v>
      </c>
      <c r="R816" s="1" t="s">
        <v>13590</v>
      </c>
      <c r="S816" s="1" t="s">
        <v>814</v>
      </c>
      <c r="T816" s="1"/>
      <c r="U816" s="1"/>
      <c r="V816" s="1" t="s">
        <v>13598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5778</v>
      </c>
      <c r="G817" s="1" t="s">
        <v>4202</v>
      </c>
      <c r="H817" s="1" t="s">
        <v>8672</v>
      </c>
      <c r="I817" s="1" t="s">
        <v>10094</v>
      </c>
      <c r="J817" s="1"/>
      <c r="K817" s="1" t="s">
        <v>10913</v>
      </c>
      <c r="L817" s="1" t="s">
        <v>815</v>
      </c>
      <c r="M817" s="1" t="s">
        <v>11728</v>
      </c>
      <c r="N817" s="1" t="s">
        <v>12585</v>
      </c>
      <c r="O817" s="1" t="s">
        <v>815</v>
      </c>
      <c r="P817" s="1" t="s">
        <v>12589</v>
      </c>
      <c r="Q817" s="1" t="s">
        <v>12589</v>
      </c>
      <c r="R817" s="1" t="s">
        <v>13590</v>
      </c>
      <c r="S817" s="1" t="s">
        <v>815</v>
      </c>
      <c r="T817" s="1"/>
      <c r="U817" s="1"/>
      <c r="V817" s="1" t="s">
        <v>13598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5779</v>
      </c>
      <c r="G818" s="1" t="s">
        <v>7264</v>
      </c>
      <c r="H818" s="1" t="s">
        <v>8673</v>
      </c>
      <c r="I818" s="1" t="s">
        <v>10095</v>
      </c>
      <c r="J818" s="1"/>
      <c r="K818" s="1" t="s">
        <v>10913</v>
      </c>
      <c r="L818" s="1" t="s">
        <v>816</v>
      </c>
      <c r="M818" s="1" t="s">
        <v>11729</v>
      </c>
      <c r="N818" s="1" t="s">
        <v>12585</v>
      </c>
      <c r="O818" s="1" t="s">
        <v>816</v>
      </c>
      <c r="P818" s="1" t="s">
        <v>12589</v>
      </c>
      <c r="Q818" s="1" t="s">
        <v>12589</v>
      </c>
      <c r="R818" s="1" t="s">
        <v>13590</v>
      </c>
      <c r="S818" s="1" t="s">
        <v>816</v>
      </c>
      <c r="T818" s="1"/>
      <c r="U818" s="1"/>
      <c r="V818" s="1" t="s">
        <v>13598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5780</v>
      </c>
      <c r="G819" s="1" t="s">
        <v>7265</v>
      </c>
      <c r="H819" s="1" t="s">
        <v>8674</v>
      </c>
      <c r="I819" s="1" t="s">
        <v>10096</v>
      </c>
      <c r="J819" s="1"/>
      <c r="K819" s="1" t="s">
        <v>10913</v>
      </c>
      <c r="L819" s="1" t="s">
        <v>817</v>
      </c>
      <c r="M819" s="1" t="s">
        <v>11730</v>
      </c>
      <c r="N819" s="1" t="s">
        <v>12585</v>
      </c>
      <c r="O819" s="1" t="s">
        <v>817</v>
      </c>
      <c r="P819" s="1" t="s">
        <v>12589</v>
      </c>
      <c r="Q819" s="1" t="s">
        <v>12589</v>
      </c>
      <c r="R819" s="1" t="s">
        <v>13590</v>
      </c>
      <c r="S819" s="1" t="s">
        <v>817</v>
      </c>
      <c r="T819" s="1"/>
      <c r="U819" s="1"/>
      <c r="V819" s="1" t="s">
        <v>13598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5781</v>
      </c>
      <c r="G820" s="1" t="s">
        <v>7266</v>
      </c>
      <c r="H820" s="1" t="s">
        <v>8675</v>
      </c>
      <c r="I820" s="1" t="s">
        <v>10097</v>
      </c>
      <c r="J820" s="1"/>
      <c r="K820" s="1" t="s">
        <v>10913</v>
      </c>
      <c r="L820" s="1" t="s">
        <v>818</v>
      </c>
      <c r="M820" s="1" t="s">
        <v>11731</v>
      </c>
      <c r="N820" s="1" t="s">
        <v>12585</v>
      </c>
      <c r="O820" s="1" t="s">
        <v>818</v>
      </c>
      <c r="P820" s="1" t="s">
        <v>12589</v>
      </c>
      <c r="Q820" s="1" t="s">
        <v>12589</v>
      </c>
      <c r="R820" s="1" t="s">
        <v>13590</v>
      </c>
      <c r="S820" s="1" t="s">
        <v>818</v>
      </c>
      <c r="T820" s="1"/>
      <c r="U820" s="1"/>
      <c r="V820" s="1" t="s">
        <v>13598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5782</v>
      </c>
      <c r="G821" s="1" t="s">
        <v>7267</v>
      </c>
      <c r="H821" s="1" t="s">
        <v>8676</v>
      </c>
      <c r="I821" s="1" t="s">
        <v>10098</v>
      </c>
      <c r="J821" s="1"/>
      <c r="K821" s="1" t="s">
        <v>10913</v>
      </c>
      <c r="L821" s="1" t="s">
        <v>819</v>
      </c>
      <c r="M821" s="1" t="s">
        <v>11732</v>
      </c>
      <c r="N821" s="1" t="s">
        <v>12585</v>
      </c>
      <c r="O821" s="1" t="s">
        <v>819</v>
      </c>
      <c r="P821" s="1" t="s">
        <v>12589</v>
      </c>
      <c r="Q821" s="1" t="s">
        <v>12589</v>
      </c>
      <c r="R821" s="1" t="s">
        <v>13590</v>
      </c>
      <c r="S821" s="1" t="s">
        <v>819</v>
      </c>
      <c r="T821" s="1"/>
      <c r="U821" s="1"/>
      <c r="V821" s="1" t="s">
        <v>13598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5783</v>
      </c>
      <c r="G822" s="1" t="s">
        <v>7268</v>
      </c>
      <c r="H822" s="1" t="s">
        <v>8677</v>
      </c>
      <c r="I822" s="1" t="s">
        <v>10099</v>
      </c>
      <c r="J822" s="1"/>
      <c r="K822" s="1" t="s">
        <v>10913</v>
      </c>
      <c r="L822" s="1" t="s">
        <v>820</v>
      </c>
      <c r="M822" s="1" t="s">
        <v>11733</v>
      </c>
      <c r="N822" s="1" t="s">
        <v>12585</v>
      </c>
      <c r="O822" s="1" t="s">
        <v>820</v>
      </c>
      <c r="P822" s="1" t="s">
        <v>12589</v>
      </c>
      <c r="Q822" s="1" t="s">
        <v>12589</v>
      </c>
      <c r="R822" s="1" t="s">
        <v>13590</v>
      </c>
      <c r="S822" s="1" t="s">
        <v>820</v>
      </c>
      <c r="T822" s="1"/>
      <c r="U822" s="1"/>
      <c r="V822" s="1" t="s">
        <v>13598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5784</v>
      </c>
      <c r="G823" s="1" t="s">
        <v>7269</v>
      </c>
      <c r="H823" s="1" t="s">
        <v>8678</v>
      </c>
      <c r="I823" s="1" t="s">
        <v>10100</v>
      </c>
      <c r="J823" s="1"/>
      <c r="K823" s="1" t="s">
        <v>10913</v>
      </c>
      <c r="L823" s="1" t="s">
        <v>821</v>
      </c>
      <c r="M823" s="1" t="s">
        <v>11734</v>
      </c>
      <c r="N823" s="1" t="s">
        <v>12585</v>
      </c>
      <c r="O823" s="1" t="s">
        <v>821</v>
      </c>
      <c r="P823" s="1" t="s">
        <v>12589</v>
      </c>
      <c r="Q823" s="1" t="s">
        <v>12589</v>
      </c>
      <c r="R823" s="1" t="s">
        <v>13590</v>
      </c>
      <c r="S823" s="1" t="s">
        <v>821</v>
      </c>
      <c r="T823" s="1"/>
      <c r="U823" s="1"/>
      <c r="V823" s="1" t="s">
        <v>13598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5785</v>
      </c>
      <c r="G824" s="1" t="s">
        <v>7270</v>
      </c>
      <c r="H824" s="1" t="s">
        <v>8679</v>
      </c>
      <c r="I824" s="1" t="s">
        <v>10101</v>
      </c>
      <c r="J824" s="1"/>
      <c r="K824" s="1" t="s">
        <v>10913</v>
      </c>
      <c r="L824" s="1" t="s">
        <v>822</v>
      </c>
      <c r="M824" s="1" t="s">
        <v>11735</v>
      </c>
      <c r="N824" s="1" t="s">
        <v>12585</v>
      </c>
      <c r="O824" s="1" t="s">
        <v>822</v>
      </c>
      <c r="P824" s="1" t="s">
        <v>12589</v>
      </c>
      <c r="Q824" s="1" t="s">
        <v>12589</v>
      </c>
      <c r="R824" s="1" t="s">
        <v>13590</v>
      </c>
      <c r="S824" s="1" t="s">
        <v>822</v>
      </c>
      <c r="T824" s="1"/>
      <c r="U824" s="1"/>
      <c r="V824" s="1" t="s">
        <v>13598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5786</v>
      </c>
      <c r="G825" s="1" t="s">
        <v>7271</v>
      </c>
      <c r="H825" s="1" t="s">
        <v>8680</v>
      </c>
      <c r="I825" s="1" t="s">
        <v>10102</v>
      </c>
      <c r="J825" s="1"/>
      <c r="K825" s="1" t="s">
        <v>10913</v>
      </c>
      <c r="L825" s="1" t="s">
        <v>823</v>
      </c>
      <c r="M825" s="1" t="s">
        <v>11736</v>
      </c>
      <c r="N825" s="1" t="s">
        <v>12585</v>
      </c>
      <c r="O825" s="1" t="s">
        <v>823</v>
      </c>
      <c r="P825" s="1" t="s">
        <v>12589</v>
      </c>
      <c r="Q825" s="1" t="s">
        <v>12589</v>
      </c>
      <c r="R825" s="1" t="s">
        <v>13590</v>
      </c>
      <c r="S825" s="1" t="s">
        <v>823</v>
      </c>
      <c r="T825" s="1"/>
      <c r="U825" s="1"/>
      <c r="V825" s="1" t="s">
        <v>13598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5787</v>
      </c>
      <c r="G826" s="1" t="s">
        <v>7272</v>
      </c>
      <c r="H826" s="1" t="s">
        <v>8676</v>
      </c>
      <c r="I826" s="1" t="s">
        <v>10103</v>
      </c>
      <c r="J826" s="1"/>
      <c r="K826" s="1" t="s">
        <v>10913</v>
      </c>
      <c r="L826" s="1" t="s">
        <v>824</v>
      </c>
      <c r="M826" s="1" t="s">
        <v>11737</v>
      </c>
      <c r="N826" s="1" t="s">
        <v>12585</v>
      </c>
      <c r="O826" s="1" t="s">
        <v>824</v>
      </c>
      <c r="P826" s="1" t="s">
        <v>12589</v>
      </c>
      <c r="Q826" s="1" t="s">
        <v>12589</v>
      </c>
      <c r="R826" s="1" t="s">
        <v>13590</v>
      </c>
      <c r="S826" s="1" t="s">
        <v>824</v>
      </c>
      <c r="T826" s="1"/>
      <c r="U826" s="1"/>
      <c r="V826" s="1" t="s">
        <v>13598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4212</v>
      </c>
      <c r="G827" s="1" t="s">
        <v>7273</v>
      </c>
      <c r="H827" s="1" t="s">
        <v>8681</v>
      </c>
      <c r="I827" s="1" t="s">
        <v>10104</v>
      </c>
      <c r="J827" s="1"/>
      <c r="K827" s="1" t="s">
        <v>10913</v>
      </c>
      <c r="L827" s="1" t="s">
        <v>825</v>
      </c>
      <c r="M827" s="1" t="s">
        <v>11738</v>
      </c>
      <c r="N827" s="1" t="s">
        <v>12585</v>
      </c>
      <c r="O827" s="1" t="s">
        <v>825</v>
      </c>
      <c r="P827" s="1" t="s">
        <v>12589</v>
      </c>
      <c r="Q827" s="1" t="s">
        <v>12589</v>
      </c>
      <c r="R827" s="1" t="s">
        <v>13590</v>
      </c>
      <c r="S827" s="1" t="s">
        <v>825</v>
      </c>
      <c r="T827" s="1"/>
      <c r="U827" s="1"/>
      <c r="V827" s="1" t="s">
        <v>13598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5788</v>
      </c>
      <c r="G828" s="1" t="s">
        <v>7274</v>
      </c>
      <c r="H828" s="1" t="s">
        <v>8682</v>
      </c>
      <c r="I828" s="1" t="s">
        <v>10105</v>
      </c>
      <c r="J828" s="1"/>
      <c r="K828" s="1" t="s">
        <v>10913</v>
      </c>
      <c r="L828" s="1" t="s">
        <v>826</v>
      </c>
      <c r="M828" s="1" t="s">
        <v>11739</v>
      </c>
      <c r="N828" s="1" t="s">
        <v>12585</v>
      </c>
      <c r="O828" s="1" t="s">
        <v>826</v>
      </c>
      <c r="P828" s="1" t="s">
        <v>12589</v>
      </c>
      <c r="Q828" s="1" t="s">
        <v>12589</v>
      </c>
      <c r="R828" s="1" t="s">
        <v>13590</v>
      </c>
      <c r="S828" s="1" t="s">
        <v>826</v>
      </c>
      <c r="T828" s="1"/>
      <c r="U828" s="1"/>
      <c r="V828" s="1" t="s">
        <v>13598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5789</v>
      </c>
      <c r="G829" s="1" t="s">
        <v>7275</v>
      </c>
      <c r="H829" s="1" t="s">
        <v>8683</v>
      </c>
      <c r="I829" s="1" t="s">
        <v>10106</v>
      </c>
      <c r="J829" s="1"/>
      <c r="K829" s="1" t="s">
        <v>10913</v>
      </c>
      <c r="L829" s="1" t="s">
        <v>827</v>
      </c>
      <c r="M829" s="1" t="s">
        <v>11740</v>
      </c>
      <c r="N829" s="1" t="s">
        <v>12585</v>
      </c>
      <c r="O829" s="1" t="s">
        <v>827</v>
      </c>
      <c r="P829" s="1" t="s">
        <v>12589</v>
      </c>
      <c r="Q829" s="1" t="s">
        <v>12589</v>
      </c>
      <c r="R829" s="1" t="s">
        <v>13590</v>
      </c>
      <c r="S829" s="1" t="s">
        <v>827</v>
      </c>
      <c r="T829" s="1"/>
      <c r="U829" s="1"/>
      <c r="V829" s="1" t="s">
        <v>13598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5790</v>
      </c>
      <c r="G830" s="1" t="s">
        <v>7276</v>
      </c>
      <c r="H830" s="1" t="s">
        <v>8684</v>
      </c>
      <c r="I830" s="1" t="s">
        <v>10107</v>
      </c>
      <c r="J830" s="1"/>
      <c r="K830" s="1" t="s">
        <v>10913</v>
      </c>
      <c r="L830" s="1" t="s">
        <v>828</v>
      </c>
      <c r="M830" s="1" t="s">
        <v>11741</v>
      </c>
      <c r="N830" s="1" t="s">
        <v>12585</v>
      </c>
      <c r="O830" s="1" t="s">
        <v>828</v>
      </c>
      <c r="P830" s="1" t="s">
        <v>12589</v>
      </c>
      <c r="Q830" s="1" t="s">
        <v>12589</v>
      </c>
      <c r="R830" s="1" t="s">
        <v>13590</v>
      </c>
      <c r="S830" s="1" t="s">
        <v>828</v>
      </c>
      <c r="T830" s="1"/>
      <c r="U830" s="1"/>
      <c r="V830" s="1" t="s">
        <v>13598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5791</v>
      </c>
      <c r="G831" s="1" t="s">
        <v>7277</v>
      </c>
      <c r="H831" s="1" t="s">
        <v>8685</v>
      </c>
      <c r="I831" s="1" t="s">
        <v>9837</v>
      </c>
      <c r="J831" s="1"/>
      <c r="K831" s="1" t="s">
        <v>10913</v>
      </c>
      <c r="L831" s="1" t="s">
        <v>829</v>
      </c>
      <c r="M831" s="1" t="s">
        <v>11742</v>
      </c>
      <c r="N831" s="1" t="s">
        <v>12585</v>
      </c>
      <c r="O831" s="1" t="s">
        <v>829</v>
      </c>
      <c r="P831" s="1" t="s">
        <v>12589</v>
      </c>
      <c r="Q831" s="1" t="s">
        <v>12589</v>
      </c>
      <c r="R831" s="1" t="s">
        <v>13590</v>
      </c>
      <c r="S831" s="1" t="s">
        <v>829</v>
      </c>
      <c r="T831" s="1"/>
      <c r="U831" s="1"/>
      <c r="V831" s="1" t="s">
        <v>13598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5792</v>
      </c>
      <c r="G832" s="1" t="s">
        <v>7278</v>
      </c>
      <c r="H832" s="1" t="s">
        <v>8686</v>
      </c>
      <c r="I832" s="1" t="s">
        <v>10108</v>
      </c>
      <c r="J832" s="1"/>
      <c r="K832" s="1" t="s">
        <v>10913</v>
      </c>
      <c r="L832" s="1" t="s">
        <v>830</v>
      </c>
      <c r="M832" s="1" t="s">
        <v>11743</v>
      </c>
      <c r="N832" s="1" t="s">
        <v>12585</v>
      </c>
      <c r="O832" s="1" t="s">
        <v>830</v>
      </c>
      <c r="P832" s="1" t="s">
        <v>12589</v>
      </c>
      <c r="Q832" s="1" t="s">
        <v>12589</v>
      </c>
      <c r="R832" s="1" t="s">
        <v>13590</v>
      </c>
      <c r="S832" s="1" t="s">
        <v>830</v>
      </c>
      <c r="T832" s="1"/>
      <c r="U832" s="1"/>
      <c r="V832" s="1" t="s">
        <v>13598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5793</v>
      </c>
      <c r="G833" s="1" t="s">
        <v>7279</v>
      </c>
      <c r="H833" s="1" t="s">
        <v>8687</v>
      </c>
      <c r="I833" s="1" t="s">
        <v>10109</v>
      </c>
      <c r="J833" s="1"/>
      <c r="K833" s="1" t="s">
        <v>10913</v>
      </c>
      <c r="L833" s="1" t="s">
        <v>831</v>
      </c>
      <c r="M833" s="1" t="s">
        <v>11744</v>
      </c>
      <c r="N833" s="1" t="s">
        <v>12585</v>
      </c>
      <c r="O833" s="1" t="s">
        <v>831</v>
      </c>
      <c r="P833" s="1" t="s">
        <v>12589</v>
      </c>
      <c r="Q833" s="1" t="s">
        <v>12589</v>
      </c>
      <c r="R833" s="1" t="s">
        <v>13590</v>
      </c>
      <c r="S833" s="1" t="s">
        <v>831</v>
      </c>
      <c r="T833" s="1"/>
      <c r="U833" s="1"/>
      <c r="V833" s="1" t="s">
        <v>13598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5794</v>
      </c>
      <c r="G834" s="1" t="s">
        <v>7280</v>
      </c>
      <c r="H834" s="1" t="s">
        <v>8688</v>
      </c>
      <c r="I834" s="1" t="s">
        <v>10110</v>
      </c>
      <c r="J834" s="1"/>
      <c r="K834" s="1" t="s">
        <v>10913</v>
      </c>
      <c r="L834" s="1" t="s">
        <v>832</v>
      </c>
      <c r="M834" s="1" t="s">
        <v>11745</v>
      </c>
      <c r="N834" s="1" t="s">
        <v>12585</v>
      </c>
      <c r="O834" s="1" t="s">
        <v>832</v>
      </c>
      <c r="P834" s="1" t="s">
        <v>12589</v>
      </c>
      <c r="Q834" s="1" t="s">
        <v>12589</v>
      </c>
      <c r="R834" s="1" t="s">
        <v>13590</v>
      </c>
      <c r="S834" s="1" t="s">
        <v>832</v>
      </c>
      <c r="T834" s="1"/>
      <c r="U834" s="1"/>
      <c r="V834" s="1" t="s">
        <v>13598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5795</v>
      </c>
      <c r="G835" s="1" t="s">
        <v>7281</v>
      </c>
      <c r="H835" s="1" t="s">
        <v>8689</v>
      </c>
      <c r="I835" s="1" t="s">
        <v>10111</v>
      </c>
      <c r="J835" s="1"/>
      <c r="K835" s="1" t="s">
        <v>10913</v>
      </c>
      <c r="L835" s="1" t="s">
        <v>833</v>
      </c>
      <c r="M835" s="1" t="s">
        <v>11746</v>
      </c>
      <c r="N835" s="1" t="s">
        <v>12585</v>
      </c>
      <c r="O835" s="1" t="s">
        <v>833</v>
      </c>
      <c r="P835" s="1" t="s">
        <v>12589</v>
      </c>
      <c r="Q835" s="1" t="s">
        <v>12589</v>
      </c>
      <c r="R835" s="1" t="s">
        <v>13590</v>
      </c>
      <c r="S835" s="1" t="s">
        <v>833</v>
      </c>
      <c r="T835" s="1"/>
      <c r="U835" s="1"/>
      <c r="V835" s="1" t="s">
        <v>13598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5796</v>
      </c>
      <c r="G836" s="1" t="s">
        <v>7282</v>
      </c>
      <c r="H836" s="1" t="s">
        <v>8688</v>
      </c>
      <c r="I836" s="1" t="s">
        <v>10112</v>
      </c>
      <c r="J836" s="1"/>
      <c r="K836" s="1" t="s">
        <v>10913</v>
      </c>
      <c r="L836" s="1" t="s">
        <v>834</v>
      </c>
      <c r="M836" s="1" t="s">
        <v>11747</v>
      </c>
      <c r="N836" s="1" t="s">
        <v>12585</v>
      </c>
      <c r="O836" s="1" t="s">
        <v>834</v>
      </c>
      <c r="P836" s="1" t="s">
        <v>12589</v>
      </c>
      <c r="Q836" s="1" t="s">
        <v>12589</v>
      </c>
      <c r="R836" s="1" t="s">
        <v>13590</v>
      </c>
      <c r="S836" s="1" t="s">
        <v>834</v>
      </c>
      <c r="T836" s="1"/>
      <c r="U836" s="1"/>
      <c r="V836" s="1" t="s">
        <v>13598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5797</v>
      </c>
      <c r="G837" s="1" t="s">
        <v>7283</v>
      </c>
      <c r="H837" s="1" t="s">
        <v>8690</v>
      </c>
      <c r="I837" s="1" t="s">
        <v>10113</v>
      </c>
      <c r="J837" s="1"/>
      <c r="K837" s="1" t="s">
        <v>10913</v>
      </c>
      <c r="L837" s="1" t="s">
        <v>835</v>
      </c>
      <c r="M837" s="1" t="s">
        <v>11748</v>
      </c>
      <c r="N837" s="1" t="s">
        <v>12585</v>
      </c>
      <c r="O837" s="1" t="s">
        <v>835</v>
      </c>
      <c r="P837" s="1" t="s">
        <v>12589</v>
      </c>
      <c r="Q837" s="1" t="s">
        <v>12589</v>
      </c>
      <c r="R837" s="1" t="s">
        <v>13590</v>
      </c>
      <c r="S837" s="1" t="s">
        <v>835</v>
      </c>
      <c r="T837" s="1"/>
      <c r="U837" s="1"/>
      <c r="V837" s="1" t="s">
        <v>13598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5798</v>
      </c>
      <c r="G838" s="1" t="s">
        <v>7284</v>
      </c>
      <c r="H838" s="1" t="s">
        <v>8691</v>
      </c>
      <c r="I838" s="1" t="s">
        <v>10114</v>
      </c>
      <c r="J838" s="1"/>
      <c r="K838" s="1" t="s">
        <v>10913</v>
      </c>
      <c r="L838" s="1" t="s">
        <v>836</v>
      </c>
      <c r="M838" s="1" t="s">
        <v>11749</v>
      </c>
      <c r="N838" s="1" t="s">
        <v>12585</v>
      </c>
      <c r="O838" s="1" t="s">
        <v>836</v>
      </c>
      <c r="P838" s="1" t="s">
        <v>12589</v>
      </c>
      <c r="Q838" s="1" t="s">
        <v>12589</v>
      </c>
      <c r="R838" s="1" t="s">
        <v>13590</v>
      </c>
      <c r="S838" s="1" t="s">
        <v>836</v>
      </c>
      <c r="T838" s="1"/>
      <c r="U838" s="1"/>
      <c r="V838" s="1" t="s">
        <v>13598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5799</v>
      </c>
      <c r="G839" s="1" t="s">
        <v>7285</v>
      </c>
      <c r="H839" s="1" t="s">
        <v>8692</v>
      </c>
      <c r="I839" s="1" t="s">
        <v>10115</v>
      </c>
      <c r="J839" s="1"/>
      <c r="K839" s="1" t="s">
        <v>10913</v>
      </c>
      <c r="L839" s="1" t="s">
        <v>837</v>
      </c>
      <c r="M839" s="1" t="s">
        <v>11750</v>
      </c>
      <c r="N839" s="1" t="s">
        <v>12585</v>
      </c>
      <c r="O839" s="1" t="s">
        <v>837</v>
      </c>
      <c r="P839" s="1" t="s">
        <v>12589</v>
      </c>
      <c r="Q839" s="1" t="s">
        <v>12589</v>
      </c>
      <c r="R839" s="1" t="s">
        <v>13590</v>
      </c>
      <c r="S839" s="1" t="s">
        <v>837</v>
      </c>
      <c r="T839" s="1"/>
      <c r="U839" s="1"/>
      <c r="V839" s="1" t="s">
        <v>13598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5800</v>
      </c>
      <c r="G840" s="1" t="s">
        <v>7286</v>
      </c>
      <c r="H840" s="1" t="s">
        <v>8693</v>
      </c>
      <c r="I840" s="1" t="s">
        <v>10116</v>
      </c>
      <c r="J840" s="1"/>
      <c r="K840" s="1" t="s">
        <v>10913</v>
      </c>
      <c r="L840" s="1" t="s">
        <v>838</v>
      </c>
      <c r="M840" s="1" t="s">
        <v>11751</v>
      </c>
      <c r="N840" s="1" t="s">
        <v>12585</v>
      </c>
      <c r="O840" s="1" t="s">
        <v>838</v>
      </c>
      <c r="P840" s="1" t="s">
        <v>12589</v>
      </c>
      <c r="Q840" s="1" t="s">
        <v>12589</v>
      </c>
      <c r="R840" s="1" t="s">
        <v>13590</v>
      </c>
      <c r="S840" s="1" t="s">
        <v>838</v>
      </c>
      <c r="T840" s="1"/>
      <c r="U840" s="1"/>
      <c r="V840" s="1" t="s">
        <v>13598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5801</v>
      </c>
      <c r="G841" s="1" t="s">
        <v>7287</v>
      </c>
      <c r="H841" s="1" t="s">
        <v>8681</v>
      </c>
      <c r="I841" s="1" t="s">
        <v>10117</v>
      </c>
      <c r="J841" s="1"/>
      <c r="K841" s="1" t="s">
        <v>10913</v>
      </c>
      <c r="L841" s="1" t="s">
        <v>839</v>
      </c>
      <c r="M841" s="1" t="s">
        <v>11752</v>
      </c>
      <c r="N841" s="1" t="s">
        <v>12585</v>
      </c>
      <c r="O841" s="1" t="s">
        <v>839</v>
      </c>
      <c r="P841" s="1" t="s">
        <v>12589</v>
      </c>
      <c r="Q841" s="1" t="s">
        <v>12589</v>
      </c>
      <c r="R841" s="1" t="s">
        <v>13590</v>
      </c>
      <c r="S841" s="1" t="s">
        <v>839</v>
      </c>
      <c r="T841" s="1"/>
      <c r="U841" s="1"/>
      <c r="V841" s="1" t="s">
        <v>13598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5802</v>
      </c>
      <c r="G842" s="1" t="s">
        <v>7288</v>
      </c>
      <c r="H842" s="1" t="s">
        <v>8694</v>
      </c>
      <c r="I842" s="1" t="s">
        <v>10118</v>
      </c>
      <c r="J842" s="1"/>
      <c r="K842" s="1" t="s">
        <v>10913</v>
      </c>
      <c r="L842" s="1" t="s">
        <v>840</v>
      </c>
      <c r="M842" s="1" t="s">
        <v>11753</v>
      </c>
      <c r="N842" s="1" t="s">
        <v>12585</v>
      </c>
      <c r="O842" s="1" t="s">
        <v>840</v>
      </c>
      <c r="P842" s="1" t="s">
        <v>12589</v>
      </c>
      <c r="Q842" s="1" t="s">
        <v>12589</v>
      </c>
      <c r="R842" s="1" t="s">
        <v>13590</v>
      </c>
      <c r="S842" s="1" t="s">
        <v>840</v>
      </c>
      <c r="T842" s="1"/>
      <c r="U842" s="1"/>
      <c r="V842" s="1" t="s">
        <v>13598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5803</v>
      </c>
      <c r="G843" s="1" t="s">
        <v>7289</v>
      </c>
      <c r="H843" s="1" t="s">
        <v>8695</v>
      </c>
      <c r="I843" s="1" t="s">
        <v>10119</v>
      </c>
      <c r="J843" s="1"/>
      <c r="K843" s="1" t="s">
        <v>10913</v>
      </c>
      <c r="L843" s="1" t="s">
        <v>841</v>
      </c>
      <c r="M843" s="1" t="s">
        <v>11754</v>
      </c>
      <c r="N843" s="1" t="s">
        <v>12585</v>
      </c>
      <c r="O843" s="1" t="s">
        <v>841</v>
      </c>
      <c r="P843" s="1" t="s">
        <v>12589</v>
      </c>
      <c r="Q843" s="1" t="s">
        <v>12589</v>
      </c>
      <c r="R843" s="1" t="s">
        <v>13590</v>
      </c>
      <c r="S843" s="1" t="s">
        <v>841</v>
      </c>
      <c r="T843" s="1"/>
      <c r="U843" s="1"/>
      <c r="V843" s="1" t="s">
        <v>13598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5804</v>
      </c>
      <c r="G844" s="1" t="s">
        <v>7290</v>
      </c>
      <c r="H844" s="1" t="s">
        <v>8696</v>
      </c>
      <c r="I844" s="1" t="s">
        <v>10120</v>
      </c>
      <c r="J844" s="1"/>
      <c r="K844" s="1" t="s">
        <v>10913</v>
      </c>
      <c r="L844" s="1" t="s">
        <v>842</v>
      </c>
      <c r="M844" s="1" t="s">
        <v>11755</v>
      </c>
      <c r="N844" s="1" t="s">
        <v>12585</v>
      </c>
      <c r="O844" s="1" t="s">
        <v>842</v>
      </c>
      <c r="P844" s="1" t="s">
        <v>12589</v>
      </c>
      <c r="Q844" s="1" t="s">
        <v>12589</v>
      </c>
      <c r="R844" s="1" t="s">
        <v>13590</v>
      </c>
      <c r="S844" s="1" t="s">
        <v>842</v>
      </c>
      <c r="T844" s="1"/>
      <c r="U844" s="1"/>
      <c r="V844" s="1" t="s">
        <v>13598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5805</v>
      </c>
      <c r="G845" s="1" t="s">
        <v>7291</v>
      </c>
      <c r="H845" s="1" t="s">
        <v>8697</v>
      </c>
      <c r="I845" s="1" t="s">
        <v>9889</v>
      </c>
      <c r="J845" s="1"/>
      <c r="K845" s="1" t="s">
        <v>10913</v>
      </c>
      <c r="L845" s="1" t="s">
        <v>843</v>
      </c>
      <c r="M845" s="1" t="s">
        <v>11756</v>
      </c>
      <c r="N845" s="1" t="s">
        <v>12585</v>
      </c>
      <c r="O845" s="1" t="s">
        <v>843</v>
      </c>
      <c r="P845" s="1" t="s">
        <v>12589</v>
      </c>
      <c r="Q845" s="1" t="s">
        <v>12589</v>
      </c>
      <c r="R845" s="1" t="s">
        <v>13590</v>
      </c>
      <c r="S845" s="1" t="s">
        <v>843</v>
      </c>
      <c r="T845" s="1"/>
      <c r="U845" s="1"/>
      <c r="V845" s="1" t="s">
        <v>13598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5806</v>
      </c>
      <c r="G846" s="1" t="s">
        <v>7292</v>
      </c>
      <c r="H846" s="1" t="s">
        <v>8680</v>
      </c>
      <c r="I846" s="1" t="s">
        <v>10121</v>
      </c>
      <c r="J846" s="1"/>
      <c r="K846" s="1" t="s">
        <v>10913</v>
      </c>
      <c r="L846" s="1" t="s">
        <v>844</v>
      </c>
      <c r="M846" s="1" t="s">
        <v>11757</v>
      </c>
      <c r="N846" s="1" t="s">
        <v>12585</v>
      </c>
      <c r="O846" s="1" t="s">
        <v>844</v>
      </c>
      <c r="P846" s="1" t="s">
        <v>12589</v>
      </c>
      <c r="Q846" s="1" t="s">
        <v>12589</v>
      </c>
      <c r="R846" s="1" t="s">
        <v>13590</v>
      </c>
      <c r="S846" s="1" t="s">
        <v>844</v>
      </c>
      <c r="T846" s="1"/>
      <c r="U846" s="1"/>
      <c r="V846" s="1" t="s">
        <v>13598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5807</v>
      </c>
      <c r="G847" s="1" t="s">
        <v>7293</v>
      </c>
      <c r="H847" s="1" t="s">
        <v>8693</v>
      </c>
      <c r="I847" s="1" t="s">
        <v>10122</v>
      </c>
      <c r="J847" s="1"/>
      <c r="K847" s="1" t="s">
        <v>10913</v>
      </c>
      <c r="L847" s="1" t="s">
        <v>845</v>
      </c>
      <c r="M847" s="1" t="s">
        <v>11758</v>
      </c>
      <c r="N847" s="1" t="s">
        <v>12585</v>
      </c>
      <c r="O847" s="1" t="s">
        <v>845</v>
      </c>
      <c r="P847" s="1" t="s">
        <v>12589</v>
      </c>
      <c r="Q847" s="1" t="s">
        <v>12589</v>
      </c>
      <c r="R847" s="1" t="s">
        <v>13590</v>
      </c>
      <c r="S847" s="1" t="s">
        <v>845</v>
      </c>
      <c r="T847" s="1"/>
      <c r="U847" s="1"/>
      <c r="V847" s="1" t="s">
        <v>13598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5808</v>
      </c>
      <c r="G848" s="1" t="s">
        <v>7294</v>
      </c>
      <c r="H848" s="1" t="s">
        <v>8682</v>
      </c>
      <c r="I848" s="1" t="s">
        <v>10123</v>
      </c>
      <c r="J848" s="1"/>
      <c r="K848" s="1" t="s">
        <v>10913</v>
      </c>
      <c r="L848" s="1" t="s">
        <v>846</v>
      </c>
      <c r="M848" s="1" t="s">
        <v>11759</v>
      </c>
      <c r="N848" s="1" t="s">
        <v>12585</v>
      </c>
      <c r="O848" s="1" t="s">
        <v>846</v>
      </c>
      <c r="P848" s="1" t="s">
        <v>12589</v>
      </c>
      <c r="Q848" s="1" t="s">
        <v>12589</v>
      </c>
      <c r="R848" s="1" t="s">
        <v>13590</v>
      </c>
      <c r="S848" s="1" t="s">
        <v>846</v>
      </c>
      <c r="T848" s="1"/>
      <c r="U848" s="1"/>
      <c r="V848" s="1" t="s">
        <v>13598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5809</v>
      </c>
      <c r="G849" s="1" t="s">
        <v>7295</v>
      </c>
      <c r="H849" s="1" t="s">
        <v>8698</v>
      </c>
      <c r="I849" s="1" t="s">
        <v>10124</v>
      </c>
      <c r="J849" s="1"/>
      <c r="K849" s="1" t="s">
        <v>10913</v>
      </c>
      <c r="L849" s="1" t="s">
        <v>847</v>
      </c>
      <c r="M849" s="1" t="s">
        <v>11760</v>
      </c>
      <c r="N849" s="1" t="s">
        <v>12585</v>
      </c>
      <c r="O849" s="1" t="s">
        <v>847</v>
      </c>
      <c r="P849" s="1" t="s">
        <v>12589</v>
      </c>
      <c r="Q849" s="1" t="s">
        <v>12589</v>
      </c>
      <c r="R849" s="1" t="s">
        <v>13590</v>
      </c>
      <c r="S849" s="1" t="s">
        <v>847</v>
      </c>
      <c r="T849" s="1"/>
      <c r="U849" s="1"/>
      <c r="V849" s="1" t="s">
        <v>13598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5810</v>
      </c>
      <c r="G850" s="1" t="s">
        <v>7296</v>
      </c>
      <c r="H850" s="1" t="s">
        <v>8699</v>
      </c>
      <c r="I850" s="1" t="s">
        <v>10125</v>
      </c>
      <c r="J850" s="1"/>
      <c r="K850" s="1" t="s">
        <v>10913</v>
      </c>
      <c r="L850" s="1" t="s">
        <v>848</v>
      </c>
      <c r="M850" s="1" t="s">
        <v>11761</v>
      </c>
      <c r="N850" s="1" t="s">
        <v>12585</v>
      </c>
      <c r="O850" s="1" t="s">
        <v>848</v>
      </c>
      <c r="P850" s="1" t="s">
        <v>12589</v>
      </c>
      <c r="Q850" s="1" t="s">
        <v>12589</v>
      </c>
      <c r="R850" s="1" t="s">
        <v>13590</v>
      </c>
      <c r="S850" s="1" t="s">
        <v>848</v>
      </c>
      <c r="T850" s="1"/>
      <c r="U850" s="1"/>
      <c r="V850" s="1" t="s">
        <v>13598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5811</v>
      </c>
      <c r="G851" s="1" t="s">
        <v>7297</v>
      </c>
      <c r="H851" s="1" t="s">
        <v>8700</v>
      </c>
      <c r="I851" s="1" t="s">
        <v>10126</v>
      </c>
      <c r="J851" s="1"/>
      <c r="K851" s="1" t="s">
        <v>10913</v>
      </c>
      <c r="L851" s="1" t="s">
        <v>849</v>
      </c>
      <c r="M851" s="1" t="s">
        <v>11762</v>
      </c>
      <c r="N851" s="1" t="s">
        <v>12585</v>
      </c>
      <c r="O851" s="1" t="s">
        <v>849</v>
      </c>
      <c r="P851" s="1" t="s">
        <v>12589</v>
      </c>
      <c r="Q851" s="1" t="s">
        <v>12589</v>
      </c>
      <c r="R851" s="1" t="s">
        <v>13590</v>
      </c>
      <c r="S851" s="1" t="s">
        <v>849</v>
      </c>
      <c r="T851" s="1"/>
      <c r="U851" s="1"/>
      <c r="V851" s="1" t="s">
        <v>13598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5812</v>
      </c>
      <c r="G852" s="1" t="s">
        <v>7298</v>
      </c>
      <c r="H852" s="1" t="s">
        <v>8701</v>
      </c>
      <c r="I852" s="1" t="s">
        <v>9641</v>
      </c>
      <c r="J852" s="1"/>
      <c r="K852" s="1" t="s">
        <v>10913</v>
      </c>
      <c r="L852" s="1" t="s">
        <v>850</v>
      </c>
      <c r="M852" s="1" t="s">
        <v>11763</v>
      </c>
      <c r="N852" s="1" t="s">
        <v>12585</v>
      </c>
      <c r="O852" s="1" t="s">
        <v>850</v>
      </c>
      <c r="P852" s="1" t="s">
        <v>12589</v>
      </c>
      <c r="Q852" s="1" t="s">
        <v>12589</v>
      </c>
      <c r="R852" s="1" t="s">
        <v>13590</v>
      </c>
      <c r="S852" s="1" t="s">
        <v>850</v>
      </c>
      <c r="T852" s="1"/>
      <c r="U852" s="1"/>
      <c r="V852" s="1" t="s">
        <v>13598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5813</v>
      </c>
      <c r="G853" s="1" t="s">
        <v>7299</v>
      </c>
      <c r="H853" s="1" t="s">
        <v>8702</v>
      </c>
      <c r="I853" s="1" t="s">
        <v>10127</v>
      </c>
      <c r="J853" s="1"/>
      <c r="K853" s="1" t="s">
        <v>10913</v>
      </c>
      <c r="L853" s="1" t="s">
        <v>851</v>
      </c>
      <c r="M853" s="1" t="s">
        <v>11764</v>
      </c>
      <c r="N853" s="1" t="s">
        <v>12585</v>
      </c>
      <c r="O853" s="1" t="s">
        <v>851</v>
      </c>
      <c r="P853" s="1" t="s">
        <v>12589</v>
      </c>
      <c r="Q853" s="1" t="s">
        <v>12589</v>
      </c>
      <c r="R853" s="1" t="s">
        <v>13590</v>
      </c>
      <c r="S853" s="1" t="s">
        <v>851</v>
      </c>
      <c r="T853" s="1"/>
      <c r="U853" s="1"/>
      <c r="V853" s="1" t="s">
        <v>13598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5814</v>
      </c>
      <c r="G854" s="1" t="s">
        <v>7300</v>
      </c>
      <c r="H854" s="1" t="s">
        <v>8703</v>
      </c>
      <c r="I854" s="1" t="s">
        <v>10126</v>
      </c>
      <c r="J854" s="1"/>
      <c r="K854" s="1" t="s">
        <v>10913</v>
      </c>
      <c r="L854" s="1" t="s">
        <v>852</v>
      </c>
      <c r="M854" s="1" t="s">
        <v>11765</v>
      </c>
      <c r="N854" s="1" t="s">
        <v>12585</v>
      </c>
      <c r="O854" s="1" t="s">
        <v>852</v>
      </c>
      <c r="P854" s="1" t="s">
        <v>12589</v>
      </c>
      <c r="Q854" s="1" t="s">
        <v>12589</v>
      </c>
      <c r="R854" s="1" t="s">
        <v>13590</v>
      </c>
      <c r="S854" s="1" t="s">
        <v>852</v>
      </c>
      <c r="T854" s="1"/>
      <c r="U854" s="1"/>
      <c r="V854" s="1" t="s">
        <v>13598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5815</v>
      </c>
      <c r="G855" s="1" t="s">
        <v>7301</v>
      </c>
      <c r="H855" s="1" t="s">
        <v>8704</v>
      </c>
      <c r="I855" s="1" t="s">
        <v>10128</v>
      </c>
      <c r="J855" s="1"/>
      <c r="K855" s="1" t="s">
        <v>10913</v>
      </c>
      <c r="L855" s="1" t="s">
        <v>853</v>
      </c>
      <c r="M855" s="1" t="s">
        <v>11766</v>
      </c>
      <c r="N855" s="1" t="s">
        <v>12585</v>
      </c>
      <c r="O855" s="1" t="s">
        <v>853</v>
      </c>
      <c r="P855" s="1" t="s">
        <v>12589</v>
      </c>
      <c r="Q855" s="1" t="s">
        <v>12589</v>
      </c>
      <c r="R855" s="1" t="s">
        <v>13590</v>
      </c>
      <c r="S855" s="1" t="s">
        <v>853</v>
      </c>
      <c r="T855" s="1"/>
      <c r="U855" s="1"/>
      <c r="V855" s="1" t="s">
        <v>13598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5816</v>
      </c>
      <c r="G856" s="1" t="s">
        <v>7302</v>
      </c>
      <c r="H856" s="1" t="s">
        <v>8705</v>
      </c>
      <c r="I856" s="1" t="s">
        <v>10129</v>
      </c>
      <c r="J856" s="1"/>
      <c r="K856" s="1" t="s">
        <v>10913</v>
      </c>
      <c r="L856" s="1" t="s">
        <v>854</v>
      </c>
      <c r="M856" s="1" t="s">
        <v>11767</v>
      </c>
      <c r="N856" s="1" t="s">
        <v>12585</v>
      </c>
      <c r="O856" s="1" t="s">
        <v>854</v>
      </c>
      <c r="P856" s="1" t="s">
        <v>12589</v>
      </c>
      <c r="Q856" s="1" t="s">
        <v>12589</v>
      </c>
      <c r="R856" s="1" t="s">
        <v>13590</v>
      </c>
      <c r="S856" s="1" t="s">
        <v>854</v>
      </c>
      <c r="T856" s="1"/>
      <c r="U856" s="1"/>
      <c r="V856" s="1" t="s">
        <v>13598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5817</v>
      </c>
      <c r="G857" s="1" t="s">
        <v>7303</v>
      </c>
      <c r="H857" s="1" t="s">
        <v>8706</v>
      </c>
      <c r="I857" s="1" t="s">
        <v>10130</v>
      </c>
      <c r="J857" s="1"/>
      <c r="K857" s="1" t="s">
        <v>10913</v>
      </c>
      <c r="L857" s="1" t="s">
        <v>855</v>
      </c>
      <c r="M857" s="1" t="s">
        <v>11768</v>
      </c>
      <c r="N857" s="1" t="s">
        <v>12585</v>
      </c>
      <c r="O857" s="1" t="s">
        <v>855</v>
      </c>
      <c r="P857" s="1" t="s">
        <v>12589</v>
      </c>
      <c r="Q857" s="1" t="s">
        <v>12589</v>
      </c>
      <c r="R857" s="1" t="s">
        <v>13590</v>
      </c>
      <c r="S857" s="1" t="s">
        <v>855</v>
      </c>
      <c r="T857" s="1"/>
      <c r="U857" s="1"/>
      <c r="V857" s="1" t="s">
        <v>13598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5818</v>
      </c>
      <c r="G858" s="1" t="s">
        <v>4243</v>
      </c>
      <c r="H858" s="1" t="s">
        <v>8707</v>
      </c>
      <c r="I858" s="1" t="s">
        <v>10131</v>
      </c>
      <c r="J858" s="1"/>
      <c r="K858" s="1" t="s">
        <v>10913</v>
      </c>
      <c r="L858" s="1" t="s">
        <v>856</v>
      </c>
      <c r="M858" s="1" t="s">
        <v>11769</v>
      </c>
      <c r="N858" s="1" t="s">
        <v>12585</v>
      </c>
      <c r="O858" s="1" t="s">
        <v>856</v>
      </c>
      <c r="P858" s="1" t="s">
        <v>12589</v>
      </c>
      <c r="Q858" s="1" t="s">
        <v>12589</v>
      </c>
      <c r="R858" s="1" t="s">
        <v>13590</v>
      </c>
      <c r="S858" s="1" t="s">
        <v>856</v>
      </c>
      <c r="T858" s="1"/>
      <c r="U858" s="1"/>
      <c r="V858" s="1" t="s">
        <v>13598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5819</v>
      </c>
      <c r="G859" s="1" t="s">
        <v>7304</v>
      </c>
      <c r="H859" s="1" t="s">
        <v>8708</v>
      </c>
      <c r="I859" s="1" t="s">
        <v>10132</v>
      </c>
      <c r="J859" s="1"/>
      <c r="K859" s="1" t="s">
        <v>10913</v>
      </c>
      <c r="L859" s="1" t="s">
        <v>857</v>
      </c>
      <c r="M859" s="1" t="s">
        <v>11770</v>
      </c>
      <c r="N859" s="1" t="s">
        <v>12585</v>
      </c>
      <c r="O859" s="1" t="s">
        <v>857</v>
      </c>
      <c r="P859" s="1" t="s">
        <v>12589</v>
      </c>
      <c r="Q859" s="1" t="s">
        <v>12589</v>
      </c>
      <c r="R859" s="1" t="s">
        <v>13590</v>
      </c>
      <c r="S859" s="1" t="s">
        <v>857</v>
      </c>
      <c r="T859" s="1"/>
      <c r="U859" s="1"/>
      <c r="V859" s="1" t="s">
        <v>13598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5820</v>
      </c>
      <c r="G860" s="1" t="s">
        <v>7305</v>
      </c>
      <c r="H860" s="1" t="s">
        <v>8709</v>
      </c>
      <c r="I860" s="1" t="s">
        <v>10133</v>
      </c>
      <c r="J860" s="1"/>
      <c r="K860" s="1" t="s">
        <v>10913</v>
      </c>
      <c r="L860" s="1" t="s">
        <v>858</v>
      </c>
      <c r="M860" s="1" t="s">
        <v>11771</v>
      </c>
      <c r="N860" s="1" t="s">
        <v>12585</v>
      </c>
      <c r="O860" s="1" t="s">
        <v>858</v>
      </c>
      <c r="P860" s="1" t="s">
        <v>12589</v>
      </c>
      <c r="Q860" s="1" t="s">
        <v>12589</v>
      </c>
      <c r="R860" s="1" t="s">
        <v>13590</v>
      </c>
      <c r="S860" s="1" t="s">
        <v>858</v>
      </c>
      <c r="T860" s="1"/>
      <c r="U860" s="1"/>
      <c r="V860" s="1" t="s">
        <v>13598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5821</v>
      </c>
      <c r="G861" s="1" t="s">
        <v>7306</v>
      </c>
      <c r="H861" s="1" t="s">
        <v>8710</v>
      </c>
      <c r="I861" s="1" t="s">
        <v>10134</v>
      </c>
      <c r="J861" s="1"/>
      <c r="K861" s="1" t="s">
        <v>10913</v>
      </c>
      <c r="L861" s="1" t="s">
        <v>859</v>
      </c>
      <c r="M861" s="1" t="s">
        <v>11772</v>
      </c>
      <c r="N861" s="1" t="s">
        <v>12585</v>
      </c>
      <c r="O861" s="1" t="s">
        <v>859</v>
      </c>
      <c r="P861" s="1" t="s">
        <v>12589</v>
      </c>
      <c r="Q861" s="1" t="s">
        <v>12589</v>
      </c>
      <c r="R861" s="1" t="s">
        <v>13590</v>
      </c>
      <c r="S861" s="1" t="s">
        <v>859</v>
      </c>
      <c r="T861" s="1"/>
      <c r="U861" s="1"/>
      <c r="V861" s="1" t="s">
        <v>13598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5822</v>
      </c>
      <c r="G862" s="1" t="s">
        <v>7307</v>
      </c>
      <c r="H862" s="1" t="s">
        <v>8711</v>
      </c>
      <c r="I862" s="1" t="s">
        <v>10135</v>
      </c>
      <c r="J862" s="1"/>
      <c r="K862" s="1" t="s">
        <v>10913</v>
      </c>
      <c r="L862" s="1" t="s">
        <v>860</v>
      </c>
      <c r="M862" s="1" t="s">
        <v>11773</v>
      </c>
      <c r="N862" s="1" t="s">
        <v>12585</v>
      </c>
      <c r="O862" s="1" t="s">
        <v>860</v>
      </c>
      <c r="P862" s="1" t="s">
        <v>12589</v>
      </c>
      <c r="Q862" s="1" t="s">
        <v>12589</v>
      </c>
      <c r="R862" s="1" t="s">
        <v>13590</v>
      </c>
      <c r="S862" s="1" t="s">
        <v>860</v>
      </c>
      <c r="T862" s="1"/>
      <c r="U862" s="1"/>
      <c r="V862" s="1" t="s">
        <v>13598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5823</v>
      </c>
      <c r="G863" s="1" t="s">
        <v>7308</v>
      </c>
      <c r="H863" s="1" t="s">
        <v>8712</v>
      </c>
      <c r="I863" s="1" t="s">
        <v>10044</v>
      </c>
      <c r="J863" s="1"/>
      <c r="K863" s="1" t="s">
        <v>10913</v>
      </c>
      <c r="L863" s="1" t="s">
        <v>861</v>
      </c>
      <c r="M863" s="1" t="s">
        <v>11774</v>
      </c>
      <c r="N863" s="1" t="s">
        <v>12585</v>
      </c>
      <c r="O863" s="1" t="s">
        <v>861</v>
      </c>
      <c r="P863" s="1" t="s">
        <v>12589</v>
      </c>
      <c r="Q863" s="1" t="s">
        <v>12589</v>
      </c>
      <c r="R863" s="1" t="s">
        <v>13590</v>
      </c>
      <c r="S863" s="1" t="s">
        <v>861</v>
      </c>
      <c r="T863" s="1"/>
      <c r="U863" s="1"/>
      <c r="V863" s="1" t="s">
        <v>13598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4249</v>
      </c>
      <c r="G864" s="1" t="s">
        <v>7309</v>
      </c>
      <c r="H864" s="1" t="s">
        <v>8713</v>
      </c>
      <c r="I864" s="1" t="s">
        <v>10136</v>
      </c>
      <c r="J864" s="1"/>
      <c r="K864" s="1" t="s">
        <v>10913</v>
      </c>
      <c r="L864" s="1" t="s">
        <v>862</v>
      </c>
      <c r="M864" s="1" t="s">
        <v>11775</v>
      </c>
      <c r="N864" s="1" t="s">
        <v>12585</v>
      </c>
      <c r="O864" s="1" t="s">
        <v>862</v>
      </c>
      <c r="P864" s="1" t="s">
        <v>12589</v>
      </c>
      <c r="Q864" s="1" t="s">
        <v>12589</v>
      </c>
      <c r="R864" s="1" t="s">
        <v>13590</v>
      </c>
      <c r="S864" s="1" t="s">
        <v>862</v>
      </c>
      <c r="T864" s="1"/>
      <c r="U864" s="1"/>
      <c r="V864" s="1" t="s">
        <v>13598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5824</v>
      </c>
      <c r="G865" s="1" t="s">
        <v>7310</v>
      </c>
      <c r="H865" s="1" t="s">
        <v>8714</v>
      </c>
      <c r="I865" s="1" t="s">
        <v>10137</v>
      </c>
      <c r="J865" s="1"/>
      <c r="K865" s="1" t="s">
        <v>10913</v>
      </c>
      <c r="L865" s="1" t="s">
        <v>863</v>
      </c>
      <c r="M865" s="1" t="s">
        <v>11776</v>
      </c>
      <c r="N865" s="1" t="s">
        <v>12585</v>
      </c>
      <c r="O865" s="1" t="s">
        <v>863</v>
      </c>
      <c r="P865" s="1" t="s">
        <v>12589</v>
      </c>
      <c r="Q865" s="1" t="s">
        <v>12589</v>
      </c>
      <c r="R865" s="1" t="s">
        <v>13590</v>
      </c>
      <c r="S865" s="1" t="s">
        <v>863</v>
      </c>
      <c r="T865" s="1"/>
      <c r="U865" s="1"/>
      <c r="V865" s="1" t="s">
        <v>13598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4251</v>
      </c>
      <c r="G866" s="1" t="s">
        <v>7311</v>
      </c>
      <c r="H866" s="1" t="s">
        <v>8715</v>
      </c>
      <c r="I866" s="1" t="s">
        <v>10138</v>
      </c>
      <c r="J866" s="1"/>
      <c r="K866" s="1" t="s">
        <v>10913</v>
      </c>
      <c r="L866" s="1" t="s">
        <v>864</v>
      </c>
      <c r="M866" s="1" t="s">
        <v>11777</v>
      </c>
      <c r="N866" s="1" t="s">
        <v>12585</v>
      </c>
      <c r="O866" s="1" t="s">
        <v>864</v>
      </c>
      <c r="P866" s="1" t="s">
        <v>12589</v>
      </c>
      <c r="Q866" s="1" t="s">
        <v>12589</v>
      </c>
      <c r="R866" s="1" t="s">
        <v>13590</v>
      </c>
      <c r="S866" s="1" t="s">
        <v>864</v>
      </c>
      <c r="T866" s="1"/>
      <c r="U866" s="1"/>
      <c r="V866" s="1" t="s">
        <v>13598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5825</v>
      </c>
      <c r="G867" s="1" t="s">
        <v>7312</v>
      </c>
      <c r="H867" s="1" t="s">
        <v>8716</v>
      </c>
      <c r="I867" s="1" t="s">
        <v>10139</v>
      </c>
      <c r="J867" s="1"/>
      <c r="K867" s="1" t="s">
        <v>10913</v>
      </c>
      <c r="L867" s="1" t="s">
        <v>865</v>
      </c>
      <c r="M867" s="1" t="s">
        <v>11778</v>
      </c>
      <c r="N867" s="1" t="s">
        <v>12585</v>
      </c>
      <c r="O867" s="1" t="s">
        <v>865</v>
      </c>
      <c r="P867" s="1" t="s">
        <v>12589</v>
      </c>
      <c r="Q867" s="1" t="s">
        <v>12589</v>
      </c>
      <c r="R867" s="1" t="s">
        <v>13590</v>
      </c>
      <c r="S867" s="1" t="s">
        <v>865</v>
      </c>
      <c r="T867" s="1"/>
      <c r="U867" s="1"/>
      <c r="V867" s="1" t="s">
        <v>13598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5826</v>
      </c>
      <c r="G868" s="1" t="s">
        <v>7313</v>
      </c>
      <c r="H868" s="1" t="s">
        <v>8717</v>
      </c>
      <c r="I868" s="1" t="s">
        <v>10140</v>
      </c>
      <c r="J868" s="1"/>
      <c r="K868" s="1" t="s">
        <v>10913</v>
      </c>
      <c r="L868" s="1" t="s">
        <v>866</v>
      </c>
      <c r="M868" s="1" t="s">
        <v>11779</v>
      </c>
      <c r="N868" s="1" t="s">
        <v>12585</v>
      </c>
      <c r="O868" s="1" t="s">
        <v>866</v>
      </c>
      <c r="P868" s="1" t="s">
        <v>12589</v>
      </c>
      <c r="Q868" s="1" t="s">
        <v>12589</v>
      </c>
      <c r="R868" s="1" t="s">
        <v>13590</v>
      </c>
      <c r="S868" s="1" t="s">
        <v>866</v>
      </c>
      <c r="T868" s="1"/>
      <c r="U868" s="1"/>
      <c r="V868" s="1" t="s">
        <v>13598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5827</v>
      </c>
      <c r="G869" s="1" t="s">
        <v>7314</v>
      </c>
      <c r="H869" s="1" t="s">
        <v>8718</v>
      </c>
      <c r="I869" s="1" t="s">
        <v>10141</v>
      </c>
      <c r="J869" s="1"/>
      <c r="K869" s="1" t="s">
        <v>10913</v>
      </c>
      <c r="L869" s="1" t="s">
        <v>867</v>
      </c>
      <c r="M869" s="1" t="s">
        <v>11780</v>
      </c>
      <c r="N869" s="1" t="s">
        <v>12585</v>
      </c>
      <c r="O869" s="1" t="s">
        <v>867</v>
      </c>
      <c r="P869" s="1" t="s">
        <v>12589</v>
      </c>
      <c r="Q869" s="1" t="s">
        <v>12589</v>
      </c>
      <c r="R869" s="1" t="s">
        <v>13590</v>
      </c>
      <c r="S869" s="1" t="s">
        <v>867</v>
      </c>
      <c r="T869" s="1"/>
      <c r="U869" s="1"/>
      <c r="V869" s="1" t="s">
        <v>13598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5828</v>
      </c>
      <c r="G870" s="1" t="s">
        <v>7315</v>
      </c>
      <c r="H870" s="1" t="s">
        <v>8719</v>
      </c>
      <c r="I870" s="1" t="s">
        <v>10142</v>
      </c>
      <c r="J870" s="1"/>
      <c r="K870" s="1" t="s">
        <v>10913</v>
      </c>
      <c r="L870" s="1" t="s">
        <v>868</v>
      </c>
      <c r="M870" s="1" t="s">
        <v>11781</v>
      </c>
      <c r="N870" s="1" t="s">
        <v>12585</v>
      </c>
      <c r="O870" s="1" t="s">
        <v>868</v>
      </c>
      <c r="P870" s="1" t="s">
        <v>12589</v>
      </c>
      <c r="Q870" s="1" t="s">
        <v>12589</v>
      </c>
      <c r="R870" s="1" t="s">
        <v>13590</v>
      </c>
      <c r="S870" s="1" t="s">
        <v>868</v>
      </c>
      <c r="T870" s="1"/>
      <c r="U870" s="1"/>
      <c r="V870" s="1" t="s">
        <v>13598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5829</v>
      </c>
      <c r="G871" s="1" t="s">
        <v>4256</v>
      </c>
      <c r="H871" s="1" t="s">
        <v>8720</v>
      </c>
      <c r="I871" s="1" t="s">
        <v>10143</v>
      </c>
      <c r="J871" s="1"/>
      <c r="K871" s="1" t="s">
        <v>10913</v>
      </c>
      <c r="L871" s="1" t="s">
        <v>869</v>
      </c>
      <c r="M871" s="1" t="s">
        <v>11782</v>
      </c>
      <c r="N871" s="1" t="s">
        <v>12585</v>
      </c>
      <c r="O871" s="1" t="s">
        <v>869</v>
      </c>
      <c r="P871" s="1" t="s">
        <v>12589</v>
      </c>
      <c r="Q871" s="1" t="s">
        <v>12589</v>
      </c>
      <c r="R871" s="1" t="s">
        <v>13590</v>
      </c>
      <c r="S871" s="1" t="s">
        <v>869</v>
      </c>
      <c r="T871" s="1"/>
      <c r="U871" s="1"/>
      <c r="V871" s="1" t="s">
        <v>13598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5830</v>
      </c>
      <c r="G872" s="1" t="s">
        <v>7316</v>
      </c>
      <c r="H872" s="1" t="s">
        <v>8721</v>
      </c>
      <c r="I872" s="1" t="s">
        <v>10144</v>
      </c>
      <c r="J872" s="1"/>
      <c r="K872" s="1" t="s">
        <v>10913</v>
      </c>
      <c r="L872" s="1" t="s">
        <v>870</v>
      </c>
      <c r="M872" s="1" t="s">
        <v>11783</v>
      </c>
      <c r="N872" s="1" t="s">
        <v>12585</v>
      </c>
      <c r="O872" s="1" t="s">
        <v>870</v>
      </c>
      <c r="P872" s="1" t="s">
        <v>12589</v>
      </c>
      <c r="Q872" s="1" t="s">
        <v>12589</v>
      </c>
      <c r="R872" s="1" t="s">
        <v>13590</v>
      </c>
      <c r="S872" s="1" t="s">
        <v>870</v>
      </c>
      <c r="T872" s="1"/>
      <c r="U872" s="1"/>
      <c r="V872" s="1" t="s">
        <v>13598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5831</v>
      </c>
      <c r="G873" s="1" t="s">
        <v>7317</v>
      </c>
      <c r="H873" s="1" t="s">
        <v>8722</v>
      </c>
      <c r="I873" s="1" t="s">
        <v>10145</v>
      </c>
      <c r="J873" s="1"/>
      <c r="K873" s="1" t="s">
        <v>10913</v>
      </c>
      <c r="L873" s="1" t="s">
        <v>871</v>
      </c>
      <c r="M873" s="1" t="s">
        <v>11784</v>
      </c>
      <c r="N873" s="1" t="s">
        <v>12585</v>
      </c>
      <c r="O873" s="1" t="s">
        <v>871</v>
      </c>
      <c r="P873" s="1" t="s">
        <v>12589</v>
      </c>
      <c r="Q873" s="1" t="s">
        <v>12589</v>
      </c>
      <c r="R873" s="1" t="s">
        <v>13590</v>
      </c>
      <c r="S873" s="1" t="s">
        <v>871</v>
      </c>
      <c r="T873" s="1"/>
      <c r="U873" s="1"/>
      <c r="V873" s="1" t="s">
        <v>13598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5832</v>
      </c>
      <c r="G874" s="1" t="s">
        <v>7318</v>
      </c>
      <c r="H874" s="1" t="s">
        <v>8723</v>
      </c>
      <c r="I874" s="1" t="s">
        <v>10146</v>
      </c>
      <c r="J874" s="1"/>
      <c r="K874" s="1" t="s">
        <v>10913</v>
      </c>
      <c r="L874" s="1" t="s">
        <v>872</v>
      </c>
      <c r="M874" s="1" t="s">
        <v>11785</v>
      </c>
      <c r="N874" s="1" t="s">
        <v>12585</v>
      </c>
      <c r="O874" s="1" t="s">
        <v>872</v>
      </c>
      <c r="P874" s="1" t="s">
        <v>12589</v>
      </c>
      <c r="Q874" s="1" t="s">
        <v>12589</v>
      </c>
      <c r="R874" s="1" t="s">
        <v>13590</v>
      </c>
      <c r="S874" s="1" t="s">
        <v>872</v>
      </c>
      <c r="T874" s="1"/>
      <c r="U874" s="1"/>
      <c r="V874" s="1" t="s">
        <v>13598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5833</v>
      </c>
      <c r="G875" s="1" t="s">
        <v>4260</v>
      </c>
      <c r="H875" s="1" t="s">
        <v>8717</v>
      </c>
      <c r="I875" s="1" t="s">
        <v>10147</v>
      </c>
      <c r="J875" s="1"/>
      <c r="K875" s="1" t="s">
        <v>10913</v>
      </c>
      <c r="L875" s="1" t="s">
        <v>873</v>
      </c>
      <c r="M875" s="1" t="s">
        <v>11786</v>
      </c>
      <c r="N875" s="1" t="s">
        <v>12585</v>
      </c>
      <c r="O875" s="1" t="s">
        <v>873</v>
      </c>
      <c r="P875" s="1" t="s">
        <v>12589</v>
      </c>
      <c r="Q875" s="1" t="s">
        <v>12589</v>
      </c>
      <c r="R875" s="1" t="s">
        <v>13590</v>
      </c>
      <c r="S875" s="1" t="s">
        <v>873</v>
      </c>
      <c r="T875" s="1"/>
      <c r="U875" s="1"/>
      <c r="V875" s="1" t="s">
        <v>13598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5834</v>
      </c>
      <c r="G876" s="1" t="s">
        <v>7319</v>
      </c>
      <c r="H876" s="1" t="s">
        <v>8724</v>
      </c>
      <c r="I876" s="1" t="s">
        <v>10148</v>
      </c>
      <c r="J876" s="1"/>
      <c r="K876" s="1" t="s">
        <v>10913</v>
      </c>
      <c r="L876" s="1" t="s">
        <v>874</v>
      </c>
      <c r="M876" s="1" t="s">
        <v>11787</v>
      </c>
      <c r="N876" s="1" t="s">
        <v>12585</v>
      </c>
      <c r="O876" s="1" t="s">
        <v>874</v>
      </c>
      <c r="P876" s="1" t="s">
        <v>12589</v>
      </c>
      <c r="Q876" s="1" t="s">
        <v>12589</v>
      </c>
      <c r="R876" s="1" t="s">
        <v>13590</v>
      </c>
      <c r="S876" s="1" t="s">
        <v>874</v>
      </c>
      <c r="T876" s="1"/>
      <c r="U876" s="1"/>
      <c r="V876" s="1" t="s">
        <v>13598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5835</v>
      </c>
      <c r="G877" s="1" t="s">
        <v>7320</v>
      </c>
      <c r="H877" s="1" t="s">
        <v>8725</v>
      </c>
      <c r="I877" s="1" t="s">
        <v>10149</v>
      </c>
      <c r="J877" s="1"/>
      <c r="K877" s="1" t="s">
        <v>10913</v>
      </c>
      <c r="L877" s="1" t="s">
        <v>875</v>
      </c>
      <c r="M877" s="1" t="s">
        <v>11788</v>
      </c>
      <c r="N877" s="1" t="s">
        <v>12585</v>
      </c>
      <c r="O877" s="1" t="s">
        <v>875</v>
      </c>
      <c r="P877" s="1" t="s">
        <v>12589</v>
      </c>
      <c r="Q877" s="1" t="s">
        <v>12589</v>
      </c>
      <c r="R877" s="1" t="s">
        <v>13590</v>
      </c>
      <c r="S877" s="1" t="s">
        <v>875</v>
      </c>
      <c r="T877" s="1"/>
      <c r="U877" s="1"/>
      <c r="V877" s="1" t="s">
        <v>13598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5836</v>
      </c>
      <c r="G878" s="1" t="s">
        <v>7321</v>
      </c>
      <c r="H878" s="1" t="s">
        <v>8726</v>
      </c>
      <c r="I878" s="1" t="s">
        <v>10150</v>
      </c>
      <c r="J878" s="1"/>
      <c r="K878" s="1" t="s">
        <v>10913</v>
      </c>
      <c r="L878" s="1" t="s">
        <v>876</v>
      </c>
      <c r="M878" s="1" t="s">
        <v>11789</v>
      </c>
      <c r="N878" s="1" t="s">
        <v>12585</v>
      </c>
      <c r="O878" s="1" t="s">
        <v>876</v>
      </c>
      <c r="P878" s="1" t="s">
        <v>12589</v>
      </c>
      <c r="Q878" s="1" t="s">
        <v>12589</v>
      </c>
      <c r="R878" s="1" t="s">
        <v>13590</v>
      </c>
      <c r="S878" s="1" t="s">
        <v>876</v>
      </c>
      <c r="T878" s="1"/>
      <c r="U878" s="1"/>
      <c r="V878" s="1" t="s">
        <v>13598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5837</v>
      </c>
      <c r="G879" s="1" t="s">
        <v>7322</v>
      </c>
      <c r="H879" s="1" t="s">
        <v>8727</v>
      </c>
      <c r="I879" s="1" t="s">
        <v>10151</v>
      </c>
      <c r="J879" s="1"/>
      <c r="K879" s="1" t="s">
        <v>10913</v>
      </c>
      <c r="L879" s="1" t="s">
        <v>877</v>
      </c>
      <c r="M879" s="1" t="s">
        <v>11790</v>
      </c>
      <c r="N879" s="1" t="s">
        <v>12585</v>
      </c>
      <c r="O879" s="1" t="s">
        <v>877</v>
      </c>
      <c r="P879" s="1" t="s">
        <v>12589</v>
      </c>
      <c r="Q879" s="1" t="s">
        <v>12589</v>
      </c>
      <c r="R879" s="1" t="s">
        <v>13590</v>
      </c>
      <c r="S879" s="1" t="s">
        <v>877</v>
      </c>
      <c r="T879" s="1"/>
      <c r="U879" s="1"/>
      <c r="V879" s="1" t="s">
        <v>13598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5838</v>
      </c>
      <c r="G880" s="1" t="s">
        <v>7323</v>
      </c>
      <c r="H880" s="1" t="s">
        <v>8728</v>
      </c>
      <c r="I880" s="1" t="s">
        <v>10152</v>
      </c>
      <c r="J880" s="1"/>
      <c r="K880" s="1" t="s">
        <v>10913</v>
      </c>
      <c r="L880" s="1" t="s">
        <v>878</v>
      </c>
      <c r="M880" s="1" t="s">
        <v>11791</v>
      </c>
      <c r="N880" s="1" t="s">
        <v>12585</v>
      </c>
      <c r="O880" s="1" t="s">
        <v>878</v>
      </c>
      <c r="P880" s="1" t="s">
        <v>12589</v>
      </c>
      <c r="Q880" s="1" t="s">
        <v>12589</v>
      </c>
      <c r="R880" s="1" t="s">
        <v>13590</v>
      </c>
      <c r="S880" s="1" t="s">
        <v>878</v>
      </c>
      <c r="T880" s="1"/>
      <c r="U880" s="1"/>
      <c r="V880" s="1" t="s">
        <v>13598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5839</v>
      </c>
      <c r="G881" s="1" t="s">
        <v>7324</v>
      </c>
      <c r="H881" s="1" t="s">
        <v>8729</v>
      </c>
      <c r="I881" s="1" t="s">
        <v>10153</v>
      </c>
      <c r="J881" s="1"/>
      <c r="K881" s="1" t="s">
        <v>10913</v>
      </c>
      <c r="L881" s="1" t="s">
        <v>879</v>
      </c>
      <c r="M881" s="1" t="s">
        <v>11792</v>
      </c>
      <c r="N881" s="1" t="s">
        <v>12585</v>
      </c>
      <c r="O881" s="1" t="s">
        <v>879</v>
      </c>
      <c r="P881" s="1" t="s">
        <v>12589</v>
      </c>
      <c r="Q881" s="1" t="s">
        <v>12589</v>
      </c>
      <c r="R881" s="1" t="s">
        <v>13590</v>
      </c>
      <c r="S881" s="1" t="s">
        <v>879</v>
      </c>
      <c r="T881" s="1"/>
      <c r="U881" s="1"/>
      <c r="V881" s="1" t="s">
        <v>13598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5840</v>
      </c>
      <c r="G882" s="1" t="s">
        <v>7325</v>
      </c>
      <c r="H882" s="1" t="s">
        <v>8730</v>
      </c>
      <c r="I882" s="1" t="s">
        <v>10154</v>
      </c>
      <c r="J882" s="1"/>
      <c r="K882" s="1" t="s">
        <v>10913</v>
      </c>
      <c r="L882" s="1" t="s">
        <v>880</v>
      </c>
      <c r="M882" s="1" t="s">
        <v>11793</v>
      </c>
      <c r="N882" s="1" t="s">
        <v>12585</v>
      </c>
      <c r="O882" s="1" t="s">
        <v>880</v>
      </c>
      <c r="P882" s="1" t="s">
        <v>12589</v>
      </c>
      <c r="Q882" s="1" t="s">
        <v>12589</v>
      </c>
      <c r="R882" s="1" t="s">
        <v>13590</v>
      </c>
      <c r="S882" s="1" t="s">
        <v>880</v>
      </c>
      <c r="T882" s="1"/>
      <c r="U882" s="1"/>
      <c r="V882" s="1" t="s">
        <v>13598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5841</v>
      </c>
      <c r="G883" s="1" t="s">
        <v>7326</v>
      </c>
      <c r="H883" s="1" t="s">
        <v>8731</v>
      </c>
      <c r="I883" s="1" t="s">
        <v>10155</v>
      </c>
      <c r="J883" s="1"/>
      <c r="K883" s="1" t="s">
        <v>10913</v>
      </c>
      <c r="L883" s="1" t="s">
        <v>881</v>
      </c>
      <c r="M883" s="1" t="s">
        <v>11794</v>
      </c>
      <c r="N883" s="1" t="s">
        <v>12585</v>
      </c>
      <c r="O883" s="1" t="s">
        <v>881</v>
      </c>
      <c r="P883" s="1" t="s">
        <v>12589</v>
      </c>
      <c r="Q883" s="1" t="s">
        <v>12589</v>
      </c>
      <c r="R883" s="1" t="s">
        <v>13590</v>
      </c>
      <c r="S883" s="1" t="s">
        <v>881</v>
      </c>
      <c r="T883" s="1"/>
      <c r="U883" s="1"/>
      <c r="V883" s="1" t="s">
        <v>13598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5842</v>
      </c>
      <c r="G884" s="1" t="s">
        <v>7327</v>
      </c>
      <c r="H884" s="1" t="s">
        <v>8732</v>
      </c>
      <c r="I884" s="1" t="s">
        <v>10156</v>
      </c>
      <c r="J884" s="1"/>
      <c r="K884" s="1" t="s">
        <v>10913</v>
      </c>
      <c r="L884" s="1" t="s">
        <v>882</v>
      </c>
      <c r="M884" s="1" t="s">
        <v>11795</v>
      </c>
      <c r="N884" s="1" t="s">
        <v>12585</v>
      </c>
      <c r="O884" s="1" t="s">
        <v>882</v>
      </c>
      <c r="P884" s="1" t="s">
        <v>12589</v>
      </c>
      <c r="Q884" s="1" t="s">
        <v>12589</v>
      </c>
      <c r="R884" s="1" t="s">
        <v>13590</v>
      </c>
      <c r="S884" s="1" t="s">
        <v>882</v>
      </c>
      <c r="T884" s="1"/>
      <c r="U884" s="1"/>
      <c r="V884" s="1" t="s">
        <v>13598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5843</v>
      </c>
      <c r="G885" s="1" t="s">
        <v>7328</v>
      </c>
      <c r="H885" s="1" t="s">
        <v>5843</v>
      </c>
      <c r="I885" s="1" t="s">
        <v>10157</v>
      </c>
      <c r="J885" s="1"/>
      <c r="K885" s="1" t="s">
        <v>10913</v>
      </c>
      <c r="L885" s="1" t="s">
        <v>883</v>
      </c>
      <c r="M885" s="1" t="s">
        <v>11796</v>
      </c>
      <c r="N885" s="1" t="s">
        <v>12585</v>
      </c>
      <c r="O885" s="1" t="s">
        <v>883</v>
      </c>
      <c r="P885" s="1" t="s">
        <v>12589</v>
      </c>
      <c r="Q885" s="1" t="s">
        <v>12589</v>
      </c>
      <c r="R885" s="1" t="s">
        <v>13590</v>
      </c>
      <c r="S885" s="1" t="s">
        <v>883</v>
      </c>
      <c r="T885" s="1"/>
      <c r="U885" s="1"/>
      <c r="V885" s="1" t="s">
        <v>13598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5844</v>
      </c>
      <c r="G886" s="1" t="s">
        <v>7329</v>
      </c>
      <c r="H886" s="1" t="s">
        <v>8733</v>
      </c>
      <c r="I886" s="1" t="s">
        <v>10158</v>
      </c>
      <c r="J886" s="1"/>
      <c r="K886" s="1" t="s">
        <v>10913</v>
      </c>
      <c r="L886" s="1" t="s">
        <v>884</v>
      </c>
      <c r="M886" s="1" t="s">
        <v>11797</v>
      </c>
      <c r="N886" s="1" t="s">
        <v>12585</v>
      </c>
      <c r="O886" s="1" t="s">
        <v>884</v>
      </c>
      <c r="P886" s="1" t="s">
        <v>12589</v>
      </c>
      <c r="Q886" s="1" t="s">
        <v>12589</v>
      </c>
      <c r="R886" s="1" t="s">
        <v>13590</v>
      </c>
      <c r="S886" s="1" t="s">
        <v>884</v>
      </c>
      <c r="T886" s="1"/>
      <c r="U886" s="1"/>
      <c r="V886" s="1" t="s">
        <v>13598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5845</v>
      </c>
      <c r="G887" s="1" t="s">
        <v>7330</v>
      </c>
      <c r="H887" s="1" t="s">
        <v>8732</v>
      </c>
      <c r="I887" s="1" t="s">
        <v>10159</v>
      </c>
      <c r="J887" s="1"/>
      <c r="K887" s="1" t="s">
        <v>10913</v>
      </c>
      <c r="L887" s="1" t="s">
        <v>885</v>
      </c>
      <c r="M887" s="1" t="s">
        <v>11798</v>
      </c>
      <c r="N887" s="1" t="s">
        <v>12585</v>
      </c>
      <c r="O887" s="1" t="s">
        <v>885</v>
      </c>
      <c r="P887" s="1" t="s">
        <v>12589</v>
      </c>
      <c r="Q887" s="1" t="s">
        <v>12589</v>
      </c>
      <c r="R887" s="1" t="s">
        <v>13590</v>
      </c>
      <c r="S887" s="1" t="s">
        <v>885</v>
      </c>
      <c r="T887" s="1"/>
      <c r="U887" s="1"/>
      <c r="V887" s="1" t="s">
        <v>13598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5846</v>
      </c>
      <c r="G888" s="1" t="s">
        <v>7331</v>
      </c>
      <c r="H888" s="1" t="s">
        <v>8734</v>
      </c>
      <c r="I888" s="1" t="s">
        <v>10160</v>
      </c>
      <c r="J888" s="1"/>
      <c r="K888" s="1" t="s">
        <v>10913</v>
      </c>
      <c r="L888" s="1" t="s">
        <v>886</v>
      </c>
      <c r="M888" s="1" t="s">
        <v>11799</v>
      </c>
      <c r="N888" s="1" t="s">
        <v>12585</v>
      </c>
      <c r="O888" s="1" t="s">
        <v>886</v>
      </c>
      <c r="P888" s="1" t="s">
        <v>12589</v>
      </c>
      <c r="Q888" s="1" t="s">
        <v>12589</v>
      </c>
      <c r="R888" s="1" t="s">
        <v>13590</v>
      </c>
      <c r="S888" s="1" t="s">
        <v>886</v>
      </c>
      <c r="T888" s="1"/>
      <c r="U888" s="1"/>
      <c r="V888" s="1" t="s">
        <v>13598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5847</v>
      </c>
      <c r="G889" s="1" t="s">
        <v>4274</v>
      </c>
      <c r="H889" s="1" t="s">
        <v>8735</v>
      </c>
      <c r="I889" s="1" t="s">
        <v>10161</v>
      </c>
      <c r="J889" s="1"/>
      <c r="K889" s="1" t="s">
        <v>10913</v>
      </c>
      <c r="L889" s="1" t="s">
        <v>887</v>
      </c>
      <c r="M889" s="1" t="s">
        <v>11800</v>
      </c>
      <c r="N889" s="1" t="s">
        <v>12585</v>
      </c>
      <c r="O889" s="1" t="s">
        <v>887</v>
      </c>
      <c r="P889" s="1" t="s">
        <v>12589</v>
      </c>
      <c r="Q889" s="1" t="s">
        <v>12589</v>
      </c>
      <c r="R889" s="1" t="s">
        <v>13590</v>
      </c>
      <c r="S889" s="1" t="s">
        <v>887</v>
      </c>
      <c r="T889" s="1"/>
      <c r="U889" s="1"/>
      <c r="V889" s="1" t="s">
        <v>13598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5848</v>
      </c>
      <c r="G890" s="1" t="s">
        <v>7332</v>
      </c>
      <c r="H890" s="1" t="s">
        <v>8736</v>
      </c>
      <c r="I890" s="1" t="s">
        <v>10162</v>
      </c>
      <c r="J890" s="1"/>
      <c r="K890" s="1" t="s">
        <v>10913</v>
      </c>
      <c r="L890" s="1" t="s">
        <v>888</v>
      </c>
      <c r="M890" s="1" t="s">
        <v>11801</v>
      </c>
      <c r="N890" s="1" t="s">
        <v>12585</v>
      </c>
      <c r="O890" s="1" t="s">
        <v>888</v>
      </c>
      <c r="P890" s="1" t="s">
        <v>12589</v>
      </c>
      <c r="Q890" s="1" t="s">
        <v>12589</v>
      </c>
      <c r="R890" s="1" t="s">
        <v>13590</v>
      </c>
      <c r="S890" s="1" t="s">
        <v>888</v>
      </c>
      <c r="T890" s="1"/>
      <c r="U890" s="1"/>
      <c r="V890" s="1" t="s">
        <v>13598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5849</v>
      </c>
      <c r="G891" s="1" t="s">
        <v>7333</v>
      </c>
      <c r="H891" s="1" t="s">
        <v>8737</v>
      </c>
      <c r="I891" s="1" t="s">
        <v>10163</v>
      </c>
      <c r="J891" s="1"/>
      <c r="K891" s="1" t="s">
        <v>10913</v>
      </c>
      <c r="L891" s="1" t="s">
        <v>889</v>
      </c>
      <c r="M891" s="1" t="s">
        <v>11802</v>
      </c>
      <c r="N891" s="1" t="s">
        <v>12585</v>
      </c>
      <c r="O891" s="1" t="s">
        <v>889</v>
      </c>
      <c r="P891" s="1" t="s">
        <v>12589</v>
      </c>
      <c r="Q891" s="1" t="s">
        <v>12589</v>
      </c>
      <c r="R891" s="1" t="s">
        <v>13590</v>
      </c>
      <c r="S891" s="1" t="s">
        <v>889</v>
      </c>
      <c r="T891" s="1"/>
      <c r="U891" s="1"/>
      <c r="V891" s="1" t="s">
        <v>13598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5850</v>
      </c>
      <c r="G892" s="1" t="s">
        <v>7334</v>
      </c>
      <c r="H892" s="1" t="s">
        <v>8738</v>
      </c>
      <c r="I892" s="1" t="s">
        <v>10164</v>
      </c>
      <c r="J892" s="1"/>
      <c r="K892" s="1" t="s">
        <v>10913</v>
      </c>
      <c r="L892" s="1" t="s">
        <v>890</v>
      </c>
      <c r="M892" s="1" t="s">
        <v>11803</v>
      </c>
      <c r="N892" s="1" t="s">
        <v>12585</v>
      </c>
      <c r="O892" s="1" t="s">
        <v>890</v>
      </c>
      <c r="P892" s="1" t="s">
        <v>12589</v>
      </c>
      <c r="Q892" s="1" t="s">
        <v>12589</v>
      </c>
      <c r="R892" s="1" t="s">
        <v>13590</v>
      </c>
      <c r="S892" s="1" t="s">
        <v>890</v>
      </c>
      <c r="T892" s="1"/>
      <c r="U892" s="1"/>
      <c r="V892" s="1" t="s">
        <v>13598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5851</v>
      </c>
      <c r="G893" s="1" t="s">
        <v>7335</v>
      </c>
      <c r="H893" s="1" t="s">
        <v>8739</v>
      </c>
      <c r="I893" s="1" t="s">
        <v>10165</v>
      </c>
      <c r="J893" s="1"/>
      <c r="K893" s="1" t="s">
        <v>10913</v>
      </c>
      <c r="L893" s="1" t="s">
        <v>891</v>
      </c>
      <c r="M893" s="1" t="s">
        <v>11804</v>
      </c>
      <c r="N893" s="1" t="s">
        <v>12585</v>
      </c>
      <c r="O893" s="1" t="s">
        <v>891</v>
      </c>
      <c r="P893" s="1" t="s">
        <v>12589</v>
      </c>
      <c r="Q893" s="1" t="s">
        <v>12589</v>
      </c>
      <c r="R893" s="1" t="s">
        <v>13590</v>
      </c>
      <c r="S893" s="1" t="s">
        <v>891</v>
      </c>
      <c r="T893" s="1"/>
      <c r="U893" s="1"/>
      <c r="V893" s="1" t="s">
        <v>13598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5852</v>
      </c>
      <c r="G894" s="1" t="s">
        <v>7336</v>
      </c>
      <c r="H894" s="1" t="s">
        <v>8740</v>
      </c>
      <c r="I894" s="1" t="s">
        <v>10166</v>
      </c>
      <c r="J894" s="1"/>
      <c r="K894" s="1" t="s">
        <v>10913</v>
      </c>
      <c r="L894" s="1" t="s">
        <v>892</v>
      </c>
      <c r="M894" s="1" t="s">
        <v>11805</v>
      </c>
      <c r="N894" s="1" t="s">
        <v>12585</v>
      </c>
      <c r="O894" s="1" t="s">
        <v>892</v>
      </c>
      <c r="P894" s="1" t="s">
        <v>12589</v>
      </c>
      <c r="Q894" s="1" t="s">
        <v>12589</v>
      </c>
      <c r="R894" s="1" t="s">
        <v>13590</v>
      </c>
      <c r="S894" s="1" t="s">
        <v>892</v>
      </c>
      <c r="T894" s="1"/>
      <c r="U894" s="1"/>
      <c r="V894" s="1" t="s">
        <v>13598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5853</v>
      </c>
      <c r="G895" s="1" t="s">
        <v>7337</v>
      </c>
      <c r="H895" s="1" t="s">
        <v>8734</v>
      </c>
      <c r="I895" s="1" t="s">
        <v>10167</v>
      </c>
      <c r="J895" s="1"/>
      <c r="K895" s="1" t="s">
        <v>10913</v>
      </c>
      <c r="L895" s="1" t="s">
        <v>893</v>
      </c>
      <c r="M895" s="1" t="s">
        <v>11806</v>
      </c>
      <c r="N895" s="1" t="s">
        <v>12585</v>
      </c>
      <c r="O895" s="1" t="s">
        <v>893</v>
      </c>
      <c r="P895" s="1" t="s">
        <v>12589</v>
      </c>
      <c r="Q895" s="1" t="s">
        <v>12589</v>
      </c>
      <c r="R895" s="1" t="s">
        <v>13590</v>
      </c>
      <c r="S895" s="1" t="s">
        <v>893</v>
      </c>
      <c r="T895" s="1"/>
      <c r="U895" s="1"/>
      <c r="V895" s="1" t="s">
        <v>13598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5854</v>
      </c>
      <c r="G896" s="1" t="s">
        <v>7338</v>
      </c>
      <c r="H896" s="1" t="s">
        <v>8728</v>
      </c>
      <c r="I896" s="1" t="s">
        <v>10022</v>
      </c>
      <c r="J896" s="1"/>
      <c r="K896" s="1" t="s">
        <v>10913</v>
      </c>
      <c r="L896" s="1" t="s">
        <v>894</v>
      </c>
      <c r="M896" s="1" t="s">
        <v>11807</v>
      </c>
      <c r="N896" s="1" t="s">
        <v>12585</v>
      </c>
      <c r="O896" s="1" t="s">
        <v>894</v>
      </c>
      <c r="P896" s="1" t="s">
        <v>12590</v>
      </c>
      <c r="Q896" s="1" t="s">
        <v>13086</v>
      </c>
      <c r="R896" s="1" t="s">
        <v>13590</v>
      </c>
      <c r="S896" s="1" t="s">
        <v>894</v>
      </c>
      <c r="T896" s="1" t="s">
        <v>13593</v>
      </c>
      <c r="U896" s="1"/>
      <c r="V896" s="1" t="s">
        <v>13598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5855</v>
      </c>
      <c r="G897" s="1" t="s">
        <v>7339</v>
      </c>
      <c r="H897" s="1" t="s">
        <v>8741</v>
      </c>
      <c r="I897" s="1" t="s">
        <v>10168</v>
      </c>
      <c r="J897" s="1"/>
      <c r="K897" s="1" t="s">
        <v>10913</v>
      </c>
      <c r="L897" s="1" t="s">
        <v>895</v>
      </c>
      <c r="M897" s="1" t="s">
        <v>11808</v>
      </c>
      <c r="N897" s="1" t="s">
        <v>12585</v>
      </c>
      <c r="O897" s="1" t="s">
        <v>895</v>
      </c>
      <c r="P897" s="1" t="s">
        <v>12590</v>
      </c>
      <c r="Q897" s="1" t="s">
        <v>13087</v>
      </c>
      <c r="R897" s="1" t="s">
        <v>13590</v>
      </c>
      <c r="S897" s="1" t="s">
        <v>895</v>
      </c>
      <c r="T897" s="1"/>
      <c r="U897" s="1"/>
      <c r="V897" s="1" t="s">
        <v>13598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5856</v>
      </c>
      <c r="G898" s="1" t="s">
        <v>7340</v>
      </c>
      <c r="H898" s="1" t="s">
        <v>8742</v>
      </c>
      <c r="I898" s="1" t="s">
        <v>10169</v>
      </c>
      <c r="J898" s="1"/>
      <c r="K898" s="1" t="s">
        <v>10913</v>
      </c>
      <c r="L898" s="1" t="s">
        <v>896</v>
      </c>
      <c r="M898" s="1" t="s">
        <v>11809</v>
      </c>
      <c r="N898" s="1" t="s">
        <v>12585</v>
      </c>
      <c r="O898" s="1" t="s">
        <v>896</v>
      </c>
      <c r="P898" s="1" t="s">
        <v>12590</v>
      </c>
      <c r="Q898" s="1" t="s">
        <v>13088</v>
      </c>
      <c r="R898" s="1" t="s">
        <v>13590</v>
      </c>
      <c r="S898" s="1" t="s">
        <v>896</v>
      </c>
      <c r="T898" s="1"/>
      <c r="U898" s="1"/>
      <c r="V898" s="1" t="s">
        <v>13598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5857</v>
      </c>
      <c r="G899" s="1" t="s">
        <v>7341</v>
      </c>
      <c r="H899" s="1" t="s">
        <v>8743</v>
      </c>
      <c r="I899" s="1" t="s">
        <v>10170</v>
      </c>
      <c r="J899" s="1"/>
      <c r="K899" s="1" t="s">
        <v>10913</v>
      </c>
      <c r="L899" s="1" t="s">
        <v>897</v>
      </c>
      <c r="M899" s="1" t="s">
        <v>11810</v>
      </c>
      <c r="N899" s="1" t="s">
        <v>12585</v>
      </c>
      <c r="O899" s="1" t="s">
        <v>897</v>
      </c>
      <c r="P899" s="1" t="s">
        <v>12590</v>
      </c>
      <c r="Q899" s="1" t="s">
        <v>13089</v>
      </c>
      <c r="R899" s="1" t="s">
        <v>13590</v>
      </c>
      <c r="S899" s="1" t="s">
        <v>897</v>
      </c>
      <c r="T899" s="1"/>
      <c r="U899" s="1"/>
      <c r="V899" s="1" t="s">
        <v>13598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5858</v>
      </c>
      <c r="G900" s="1" t="s">
        <v>7342</v>
      </c>
      <c r="H900" s="1" t="s">
        <v>8744</v>
      </c>
      <c r="I900" s="1" t="s">
        <v>10171</v>
      </c>
      <c r="J900" s="1"/>
      <c r="K900" s="1" t="s">
        <v>10913</v>
      </c>
      <c r="L900" s="1" t="s">
        <v>898</v>
      </c>
      <c r="M900" s="1" t="s">
        <v>11811</v>
      </c>
      <c r="N900" s="1" t="s">
        <v>12585</v>
      </c>
      <c r="O900" s="1" t="s">
        <v>898</v>
      </c>
      <c r="P900" s="1" t="s">
        <v>12590</v>
      </c>
      <c r="Q900" s="1" t="s">
        <v>13090</v>
      </c>
      <c r="R900" s="1" t="s">
        <v>13590</v>
      </c>
      <c r="S900" s="1" t="s">
        <v>898</v>
      </c>
      <c r="T900" s="1"/>
      <c r="U900" s="1"/>
      <c r="V900" s="1" t="s">
        <v>13598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5859</v>
      </c>
      <c r="G901" s="1" t="s">
        <v>7343</v>
      </c>
      <c r="H901" s="1" t="s">
        <v>8745</v>
      </c>
      <c r="I901" s="1" t="s">
        <v>10172</v>
      </c>
      <c r="J901" s="1"/>
      <c r="K901" s="1" t="s">
        <v>10913</v>
      </c>
      <c r="L901" s="1" t="s">
        <v>899</v>
      </c>
      <c r="M901" s="1" t="s">
        <v>11812</v>
      </c>
      <c r="N901" s="1" t="s">
        <v>12585</v>
      </c>
      <c r="O901" s="1" t="s">
        <v>899</v>
      </c>
      <c r="P901" s="1" t="s">
        <v>12590</v>
      </c>
      <c r="Q901" s="1" t="s">
        <v>13091</v>
      </c>
      <c r="R901" s="1" t="s">
        <v>13590</v>
      </c>
      <c r="S901" s="1" t="s">
        <v>899</v>
      </c>
      <c r="T901" s="1"/>
      <c r="U901" s="1"/>
      <c r="V901" s="1" t="s">
        <v>13598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5860</v>
      </c>
      <c r="G902" s="1" t="s">
        <v>7344</v>
      </c>
      <c r="H902" s="1" t="s">
        <v>8746</v>
      </c>
      <c r="I902" s="1" t="s">
        <v>10173</v>
      </c>
      <c r="J902" s="1"/>
      <c r="K902" s="1" t="s">
        <v>10913</v>
      </c>
      <c r="L902" s="1" t="s">
        <v>900</v>
      </c>
      <c r="M902" s="1" t="s">
        <v>11813</v>
      </c>
      <c r="N902" s="1" t="s">
        <v>12585</v>
      </c>
      <c r="O902" s="1" t="s">
        <v>900</v>
      </c>
      <c r="P902" s="1" t="s">
        <v>12590</v>
      </c>
      <c r="Q902" s="1" t="s">
        <v>13092</v>
      </c>
      <c r="R902" s="1" t="s">
        <v>13590</v>
      </c>
      <c r="S902" s="1" t="s">
        <v>900</v>
      </c>
      <c r="T902" s="1"/>
      <c r="U902" s="1"/>
      <c r="V902" s="1" t="s">
        <v>13598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5861</v>
      </c>
      <c r="G903" s="1" t="s">
        <v>7345</v>
      </c>
      <c r="H903" s="1" t="s">
        <v>8747</v>
      </c>
      <c r="I903" s="1" t="s">
        <v>10174</v>
      </c>
      <c r="J903" s="1"/>
      <c r="K903" s="1" t="s">
        <v>10913</v>
      </c>
      <c r="L903" s="1" t="s">
        <v>901</v>
      </c>
      <c r="M903" s="1" t="s">
        <v>11814</v>
      </c>
      <c r="N903" s="1" t="s">
        <v>12585</v>
      </c>
      <c r="O903" s="1" t="s">
        <v>901</v>
      </c>
      <c r="P903" s="1" t="s">
        <v>12590</v>
      </c>
      <c r="Q903" s="1" t="s">
        <v>13093</v>
      </c>
      <c r="R903" s="1" t="s">
        <v>13590</v>
      </c>
      <c r="S903" s="1" t="s">
        <v>901</v>
      </c>
      <c r="T903" s="1"/>
      <c r="U903" s="1"/>
      <c r="V903" s="1" t="s">
        <v>13598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5862</v>
      </c>
      <c r="G904" s="1" t="s">
        <v>7346</v>
      </c>
      <c r="H904" s="1" t="s">
        <v>8748</v>
      </c>
      <c r="I904" s="1" t="s">
        <v>10175</v>
      </c>
      <c r="J904" s="1"/>
      <c r="K904" s="1" t="s">
        <v>10913</v>
      </c>
      <c r="L904" s="1" t="s">
        <v>902</v>
      </c>
      <c r="M904" s="1" t="s">
        <v>11815</v>
      </c>
      <c r="N904" s="1" t="s">
        <v>12585</v>
      </c>
      <c r="O904" s="1" t="s">
        <v>902</v>
      </c>
      <c r="P904" s="1" t="s">
        <v>12590</v>
      </c>
      <c r="Q904" s="1" t="s">
        <v>13094</v>
      </c>
      <c r="R904" s="1" t="s">
        <v>13590</v>
      </c>
      <c r="S904" s="1" t="s">
        <v>902</v>
      </c>
      <c r="T904" s="1"/>
      <c r="U904" s="1"/>
      <c r="V904" s="1" t="s">
        <v>13598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5863</v>
      </c>
      <c r="G905" s="1" t="s">
        <v>7347</v>
      </c>
      <c r="H905" s="1" t="s">
        <v>8749</v>
      </c>
      <c r="I905" s="1" t="s">
        <v>10176</v>
      </c>
      <c r="J905" s="1"/>
      <c r="K905" s="1" t="s">
        <v>10913</v>
      </c>
      <c r="L905" s="1" t="s">
        <v>903</v>
      </c>
      <c r="M905" s="1" t="s">
        <v>11816</v>
      </c>
      <c r="N905" s="1" t="s">
        <v>12585</v>
      </c>
      <c r="O905" s="1" t="s">
        <v>903</v>
      </c>
      <c r="P905" s="1" t="s">
        <v>12590</v>
      </c>
      <c r="Q905" s="1" t="s">
        <v>13095</v>
      </c>
      <c r="R905" s="1" t="s">
        <v>13590</v>
      </c>
      <c r="S905" s="1" t="s">
        <v>903</v>
      </c>
      <c r="T905" s="1"/>
      <c r="U905" s="1"/>
      <c r="V905" s="1" t="s">
        <v>13598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5864</v>
      </c>
      <c r="G906" s="1" t="s">
        <v>7348</v>
      </c>
      <c r="H906" s="1" t="s">
        <v>8750</v>
      </c>
      <c r="I906" s="1" t="s">
        <v>10177</v>
      </c>
      <c r="J906" s="1"/>
      <c r="K906" s="1" t="s">
        <v>10913</v>
      </c>
      <c r="L906" s="1" t="s">
        <v>904</v>
      </c>
      <c r="M906" s="1" t="s">
        <v>11817</v>
      </c>
      <c r="N906" s="1" t="s">
        <v>12585</v>
      </c>
      <c r="O906" s="1" t="s">
        <v>904</v>
      </c>
      <c r="P906" s="1" t="s">
        <v>12590</v>
      </c>
      <c r="Q906" s="1" t="s">
        <v>13096</v>
      </c>
      <c r="R906" s="1" t="s">
        <v>13590</v>
      </c>
      <c r="S906" s="1" t="s">
        <v>904</v>
      </c>
      <c r="T906" s="1"/>
      <c r="U906" s="1"/>
      <c r="V906" s="1" t="s">
        <v>13598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5865</v>
      </c>
      <c r="G907" s="1" t="s">
        <v>7349</v>
      </c>
      <c r="H907" s="1" t="s">
        <v>8751</v>
      </c>
      <c r="I907" s="1" t="s">
        <v>10178</v>
      </c>
      <c r="J907" s="1"/>
      <c r="K907" s="1" t="s">
        <v>10913</v>
      </c>
      <c r="L907" s="1" t="s">
        <v>905</v>
      </c>
      <c r="M907" s="1" t="s">
        <v>11818</v>
      </c>
      <c r="N907" s="1" t="s">
        <v>12585</v>
      </c>
      <c r="O907" s="1" t="s">
        <v>905</v>
      </c>
      <c r="P907" s="1" t="s">
        <v>12590</v>
      </c>
      <c r="Q907" s="1" t="s">
        <v>13097</v>
      </c>
      <c r="R907" s="1" t="s">
        <v>13590</v>
      </c>
      <c r="S907" s="1" t="s">
        <v>905</v>
      </c>
      <c r="T907" s="1"/>
      <c r="U907" s="1"/>
      <c r="V907" s="1" t="s">
        <v>13598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5866</v>
      </c>
      <c r="G908" s="1" t="s">
        <v>7350</v>
      </c>
      <c r="H908" s="1" t="s">
        <v>8752</v>
      </c>
      <c r="I908" s="1" t="s">
        <v>10179</v>
      </c>
      <c r="J908" s="1"/>
      <c r="K908" s="1" t="s">
        <v>10913</v>
      </c>
      <c r="L908" s="1" t="s">
        <v>906</v>
      </c>
      <c r="M908" s="1" t="s">
        <v>11819</v>
      </c>
      <c r="N908" s="1" t="s">
        <v>12585</v>
      </c>
      <c r="O908" s="1" t="s">
        <v>906</v>
      </c>
      <c r="P908" s="1" t="s">
        <v>12590</v>
      </c>
      <c r="Q908" s="1" t="s">
        <v>13098</v>
      </c>
      <c r="R908" s="1" t="s">
        <v>13590</v>
      </c>
      <c r="S908" s="1" t="s">
        <v>906</v>
      </c>
      <c r="T908" s="1"/>
      <c r="U908" s="1"/>
      <c r="V908" s="1" t="s">
        <v>13598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4294</v>
      </c>
      <c r="G909" s="1" t="s">
        <v>7351</v>
      </c>
      <c r="H909" s="1" t="s">
        <v>8753</v>
      </c>
      <c r="I909" s="1" t="s">
        <v>10180</v>
      </c>
      <c r="J909" s="1"/>
      <c r="K909" s="1" t="s">
        <v>10913</v>
      </c>
      <c r="L909" s="1" t="s">
        <v>907</v>
      </c>
      <c r="M909" s="1" t="s">
        <v>11820</v>
      </c>
      <c r="N909" s="1" t="s">
        <v>12585</v>
      </c>
      <c r="O909" s="1" t="s">
        <v>907</v>
      </c>
      <c r="P909" s="1" t="s">
        <v>12590</v>
      </c>
      <c r="Q909" s="1" t="s">
        <v>13099</v>
      </c>
      <c r="R909" s="1" t="s">
        <v>13590</v>
      </c>
      <c r="S909" s="1" t="s">
        <v>907</v>
      </c>
      <c r="T909" s="1"/>
      <c r="U909" s="1"/>
      <c r="V909" s="1" t="s">
        <v>13598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5867</v>
      </c>
      <c r="G910" s="1" t="s">
        <v>7352</v>
      </c>
      <c r="H910" s="1" t="s">
        <v>8754</v>
      </c>
      <c r="I910" s="1" t="s">
        <v>10181</v>
      </c>
      <c r="J910" s="1"/>
      <c r="K910" s="1" t="s">
        <v>10913</v>
      </c>
      <c r="L910" s="1" t="s">
        <v>908</v>
      </c>
      <c r="M910" s="1" t="s">
        <v>11821</v>
      </c>
      <c r="N910" s="1" t="s">
        <v>12585</v>
      </c>
      <c r="O910" s="1" t="s">
        <v>908</v>
      </c>
      <c r="P910" s="1" t="s">
        <v>12590</v>
      </c>
      <c r="Q910" s="1" t="s">
        <v>13100</v>
      </c>
      <c r="R910" s="1" t="s">
        <v>13590</v>
      </c>
      <c r="S910" s="1" t="s">
        <v>908</v>
      </c>
      <c r="T910" s="1"/>
      <c r="U910" s="1"/>
      <c r="V910" s="1" t="s">
        <v>13598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5868</v>
      </c>
      <c r="G911" s="1" t="s">
        <v>7353</v>
      </c>
      <c r="H911" s="1" t="s">
        <v>8755</v>
      </c>
      <c r="I911" s="1" t="s">
        <v>10182</v>
      </c>
      <c r="J911" s="1"/>
      <c r="K911" s="1" t="s">
        <v>10913</v>
      </c>
      <c r="L911" s="1" t="s">
        <v>909</v>
      </c>
      <c r="M911" s="1" t="s">
        <v>11822</v>
      </c>
      <c r="N911" s="1" t="s">
        <v>12585</v>
      </c>
      <c r="O911" s="1" t="s">
        <v>909</v>
      </c>
      <c r="P911" s="1" t="s">
        <v>12590</v>
      </c>
      <c r="Q911" s="1" t="s">
        <v>13101</v>
      </c>
      <c r="R911" s="1" t="s">
        <v>13590</v>
      </c>
      <c r="S911" s="1" t="s">
        <v>909</v>
      </c>
      <c r="T911" s="1"/>
      <c r="U911" s="1"/>
      <c r="V911" s="1" t="s">
        <v>13598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5869</v>
      </c>
      <c r="G912" s="1" t="s">
        <v>7354</v>
      </c>
      <c r="H912" s="1" t="s">
        <v>8756</v>
      </c>
      <c r="I912" s="1" t="s">
        <v>10183</v>
      </c>
      <c r="J912" s="1"/>
      <c r="K912" s="1" t="s">
        <v>10913</v>
      </c>
      <c r="L912" s="1" t="s">
        <v>910</v>
      </c>
      <c r="M912" s="1" t="s">
        <v>11823</v>
      </c>
      <c r="N912" s="1" t="s">
        <v>12585</v>
      </c>
      <c r="O912" s="1" t="s">
        <v>910</v>
      </c>
      <c r="P912" s="1" t="s">
        <v>12590</v>
      </c>
      <c r="Q912" s="1" t="s">
        <v>13102</v>
      </c>
      <c r="R912" s="1" t="s">
        <v>13590</v>
      </c>
      <c r="S912" s="1" t="s">
        <v>910</v>
      </c>
      <c r="T912" s="1"/>
      <c r="U912" s="1"/>
      <c r="V912" s="1" t="s">
        <v>13598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5870</v>
      </c>
      <c r="G913" s="1" t="s">
        <v>7355</v>
      </c>
      <c r="H913" s="1" t="s">
        <v>8757</v>
      </c>
      <c r="I913" s="1" t="s">
        <v>10184</v>
      </c>
      <c r="J913" s="1"/>
      <c r="K913" s="1" t="s">
        <v>10913</v>
      </c>
      <c r="L913" s="1" t="s">
        <v>911</v>
      </c>
      <c r="M913" s="1" t="s">
        <v>11824</v>
      </c>
      <c r="N913" s="1" t="s">
        <v>12585</v>
      </c>
      <c r="O913" s="1" t="s">
        <v>911</v>
      </c>
      <c r="P913" s="1" t="s">
        <v>12590</v>
      </c>
      <c r="Q913" s="1" t="s">
        <v>13103</v>
      </c>
      <c r="R913" s="1" t="s">
        <v>13590</v>
      </c>
      <c r="S913" s="1" t="s">
        <v>911</v>
      </c>
      <c r="T913" s="1"/>
      <c r="U913" s="1"/>
      <c r="V913" s="1" t="s">
        <v>13598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5871</v>
      </c>
      <c r="G914" s="1" t="s">
        <v>7356</v>
      </c>
      <c r="H914" s="1" t="s">
        <v>8758</v>
      </c>
      <c r="I914" s="1" t="s">
        <v>10185</v>
      </c>
      <c r="J914" s="1"/>
      <c r="K914" s="1" t="s">
        <v>10913</v>
      </c>
      <c r="L914" s="1" t="s">
        <v>912</v>
      </c>
      <c r="M914" s="1" t="s">
        <v>11825</v>
      </c>
      <c r="N914" s="1" t="s">
        <v>12585</v>
      </c>
      <c r="O914" s="1" t="s">
        <v>912</v>
      </c>
      <c r="P914" s="1" t="s">
        <v>12590</v>
      </c>
      <c r="Q914" s="1" t="s">
        <v>13104</v>
      </c>
      <c r="R914" s="1" t="s">
        <v>13590</v>
      </c>
      <c r="S914" s="1" t="s">
        <v>912</v>
      </c>
      <c r="T914" s="1"/>
      <c r="U914" s="1"/>
      <c r="V914" s="1" t="s">
        <v>13598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5872</v>
      </c>
      <c r="G915" s="1" t="s">
        <v>7357</v>
      </c>
      <c r="H915" s="1" t="s">
        <v>8759</v>
      </c>
      <c r="I915" s="1" t="s">
        <v>10186</v>
      </c>
      <c r="J915" s="1"/>
      <c r="K915" s="1" t="s">
        <v>10913</v>
      </c>
      <c r="L915" s="1" t="s">
        <v>913</v>
      </c>
      <c r="M915" s="1" t="s">
        <v>11826</v>
      </c>
      <c r="N915" s="1" t="s">
        <v>12585</v>
      </c>
      <c r="O915" s="1" t="s">
        <v>913</v>
      </c>
      <c r="P915" s="1" t="s">
        <v>12590</v>
      </c>
      <c r="Q915" s="1" t="s">
        <v>13105</v>
      </c>
      <c r="R915" s="1" t="s">
        <v>13590</v>
      </c>
      <c r="S915" s="1" t="s">
        <v>913</v>
      </c>
      <c r="T915" s="1"/>
      <c r="U915" s="1"/>
      <c r="V915" s="1" t="s">
        <v>13598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5873</v>
      </c>
      <c r="G916" s="1" t="s">
        <v>7358</v>
      </c>
      <c r="H916" s="1" t="s">
        <v>5873</v>
      </c>
      <c r="I916" s="1" t="s">
        <v>10187</v>
      </c>
      <c r="J916" s="1"/>
      <c r="K916" s="1" t="s">
        <v>10913</v>
      </c>
      <c r="L916" s="1" t="s">
        <v>914</v>
      </c>
      <c r="M916" s="1" t="s">
        <v>11827</v>
      </c>
      <c r="N916" s="1" t="s">
        <v>12585</v>
      </c>
      <c r="O916" s="1" t="s">
        <v>914</v>
      </c>
      <c r="P916" s="1" t="s">
        <v>12590</v>
      </c>
      <c r="Q916" s="1" t="s">
        <v>13106</v>
      </c>
      <c r="R916" s="1" t="s">
        <v>13590</v>
      </c>
      <c r="S916" s="1" t="s">
        <v>914</v>
      </c>
      <c r="T916" s="1"/>
      <c r="U916" s="1"/>
      <c r="V916" s="1" t="s">
        <v>13598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5874</v>
      </c>
      <c r="G917" s="1" t="s">
        <v>7359</v>
      </c>
      <c r="H917" s="1" t="s">
        <v>8760</v>
      </c>
      <c r="I917" s="1" t="s">
        <v>10188</v>
      </c>
      <c r="J917" s="1"/>
      <c r="K917" s="1" t="s">
        <v>10913</v>
      </c>
      <c r="L917" s="1" t="s">
        <v>915</v>
      </c>
      <c r="M917" s="1" t="s">
        <v>11828</v>
      </c>
      <c r="N917" s="1" t="s">
        <v>12585</v>
      </c>
      <c r="O917" s="1" t="s">
        <v>915</v>
      </c>
      <c r="P917" s="1" t="s">
        <v>12590</v>
      </c>
      <c r="Q917" s="1" t="s">
        <v>13107</v>
      </c>
      <c r="R917" s="1" t="s">
        <v>13590</v>
      </c>
      <c r="S917" s="1" t="s">
        <v>915</v>
      </c>
      <c r="T917" s="1"/>
      <c r="U917" s="1"/>
      <c r="V917" s="1" t="s">
        <v>13598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5875</v>
      </c>
      <c r="G918" s="1" t="s">
        <v>7360</v>
      </c>
      <c r="H918" s="1" t="s">
        <v>8761</v>
      </c>
      <c r="I918" s="1" t="s">
        <v>10180</v>
      </c>
      <c r="J918" s="1"/>
      <c r="K918" s="1" t="s">
        <v>10913</v>
      </c>
      <c r="L918" s="1" t="s">
        <v>916</v>
      </c>
      <c r="M918" s="1" t="s">
        <v>11829</v>
      </c>
      <c r="N918" s="1" t="s">
        <v>12585</v>
      </c>
      <c r="O918" s="1" t="s">
        <v>916</v>
      </c>
      <c r="P918" s="1" t="s">
        <v>12590</v>
      </c>
      <c r="Q918" s="1" t="s">
        <v>13108</v>
      </c>
      <c r="R918" s="1" t="s">
        <v>13590</v>
      </c>
      <c r="S918" s="1" t="s">
        <v>916</v>
      </c>
      <c r="T918" s="1"/>
      <c r="U918" s="1"/>
      <c r="V918" s="1" t="s">
        <v>13598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5876</v>
      </c>
      <c r="G919" s="1" t="s">
        <v>7361</v>
      </c>
      <c r="H919" s="1" t="s">
        <v>8762</v>
      </c>
      <c r="I919" s="1" t="s">
        <v>10189</v>
      </c>
      <c r="J919" s="1"/>
      <c r="K919" s="1" t="s">
        <v>10913</v>
      </c>
      <c r="L919" s="1" t="s">
        <v>917</v>
      </c>
      <c r="M919" s="1" t="s">
        <v>11830</v>
      </c>
      <c r="N919" s="1" t="s">
        <v>12585</v>
      </c>
      <c r="O919" s="1" t="s">
        <v>917</v>
      </c>
      <c r="P919" s="1" t="s">
        <v>12590</v>
      </c>
      <c r="Q919" s="1" t="s">
        <v>13109</v>
      </c>
      <c r="R919" s="1" t="s">
        <v>13590</v>
      </c>
      <c r="S919" s="1" t="s">
        <v>917</v>
      </c>
      <c r="T919" s="1"/>
      <c r="U919" s="1"/>
      <c r="V919" s="1" t="s">
        <v>13598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5877</v>
      </c>
      <c r="G920" s="1" t="s">
        <v>7362</v>
      </c>
      <c r="H920" s="1" t="s">
        <v>8761</v>
      </c>
      <c r="I920" s="1" t="s">
        <v>10190</v>
      </c>
      <c r="J920" s="1"/>
      <c r="K920" s="1" t="s">
        <v>10913</v>
      </c>
      <c r="L920" s="1" t="s">
        <v>918</v>
      </c>
      <c r="M920" s="1" t="s">
        <v>11831</v>
      </c>
      <c r="N920" s="1" t="s">
        <v>12585</v>
      </c>
      <c r="O920" s="1" t="s">
        <v>918</v>
      </c>
      <c r="P920" s="1" t="s">
        <v>12590</v>
      </c>
      <c r="Q920" s="1" t="s">
        <v>13108</v>
      </c>
      <c r="R920" s="1" t="s">
        <v>13590</v>
      </c>
      <c r="S920" s="1" t="s">
        <v>918</v>
      </c>
      <c r="T920" s="1"/>
      <c r="U920" s="1"/>
      <c r="V920" s="1" t="s">
        <v>13598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5878</v>
      </c>
      <c r="G921" s="1" t="s">
        <v>4306</v>
      </c>
      <c r="H921" s="1" t="s">
        <v>8763</v>
      </c>
      <c r="I921" s="1" t="s">
        <v>10191</v>
      </c>
      <c r="J921" s="1"/>
      <c r="K921" s="1" t="s">
        <v>10913</v>
      </c>
      <c r="L921" s="1" t="s">
        <v>919</v>
      </c>
      <c r="M921" s="1" t="s">
        <v>11832</v>
      </c>
      <c r="N921" s="1" t="s">
        <v>12585</v>
      </c>
      <c r="O921" s="1" t="s">
        <v>919</v>
      </c>
      <c r="P921" s="1" t="s">
        <v>12590</v>
      </c>
      <c r="Q921" s="1" t="s">
        <v>13110</v>
      </c>
      <c r="R921" s="1" t="s">
        <v>13590</v>
      </c>
      <c r="S921" s="1" t="s">
        <v>919</v>
      </c>
      <c r="T921" s="1"/>
      <c r="U921" s="1"/>
      <c r="V921" s="1" t="s">
        <v>13598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5879</v>
      </c>
      <c r="G922" s="1" t="s">
        <v>7363</v>
      </c>
      <c r="H922" s="1" t="s">
        <v>8764</v>
      </c>
      <c r="I922" s="1" t="s">
        <v>10192</v>
      </c>
      <c r="J922" s="1"/>
      <c r="K922" s="1" t="s">
        <v>10913</v>
      </c>
      <c r="L922" s="1" t="s">
        <v>920</v>
      </c>
      <c r="M922" s="1" t="s">
        <v>11833</v>
      </c>
      <c r="N922" s="1" t="s">
        <v>12585</v>
      </c>
      <c r="O922" s="1" t="s">
        <v>920</v>
      </c>
      <c r="P922" s="1" t="s">
        <v>12590</v>
      </c>
      <c r="Q922" s="1" t="s">
        <v>13111</v>
      </c>
      <c r="R922" s="1" t="s">
        <v>13590</v>
      </c>
      <c r="S922" s="1" t="s">
        <v>920</v>
      </c>
      <c r="T922" s="1"/>
      <c r="U922" s="1"/>
      <c r="V922" s="1" t="s">
        <v>13598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5880</v>
      </c>
      <c r="G923" s="1" t="s">
        <v>7364</v>
      </c>
      <c r="H923" s="1" t="s">
        <v>8765</v>
      </c>
      <c r="I923" s="1" t="s">
        <v>10193</v>
      </c>
      <c r="J923" s="1"/>
      <c r="K923" s="1" t="s">
        <v>10913</v>
      </c>
      <c r="L923" s="1" t="s">
        <v>921</v>
      </c>
      <c r="M923" s="1" t="s">
        <v>11834</v>
      </c>
      <c r="N923" s="1" t="s">
        <v>12585</v>
      </c>
      <c r="O923" s="1" t="s">
        <v>921</v>
      </c>
      <c r="P923" s="1" t="s">
        <v>12590</v>
      </c>
      <c r="Q923" s="1" t="s">
        <v>13112</v>
      </c>
      <c r="R923" s="1" t="s">
        <v>13590</v>
      </c>
      <c r="S923" s="1" t="s">
        <v>921</v>
      </c>
      <c r="T923" s="1"/>
      <c r="U923" s="1"/>
      <c r="V923" s="1" t="s">
        <v>13598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5881</v>
      </c>
      <c r="G924" s="1" t="s">
        <v>7365</v>
      </c>
      <c r="H924" s="1" t="s">
        <v>8766</v>
      </c>
      <c r="I924" s="1" t="s">
        <v>10194</v>
      </c>
      <c r="J924" s="1"/>
      <c r="K924" s="1" t="s">
        <v>10913</v>
      </c>
      <c r="L924" s="1" t="s">
        <v>922</v>
      </c>
      <c r="M924" s="1" t="s">
        <v>11835</v>
      </c>
      <c r="N924" s="1" t="s">
        <v>12585</v>
      </c>
      <c r="O924" s="1" t="s">
        <v>922</v>
      </c>
      <c r="P924" s="1" t="s">
        <v>12590</v>
      </c>
      <c r="Q924" s="1" t="s">
        <v>13113</v>
      </c>
      <c r="R924" s="1" t="s">
        <v>13590</v>
      </c>
      <c r="S924" s="1" t="s">
        <v>922</v>
      </c>
      <c r="T924" s="1"/>
      <c r="U924" s="1"/>
      <c r="V924" s="1" t="s">
        <v>13598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4310</v>
      </c>
      <c r="G925" s="1" t="s">
        <v>7366</v>
      </c>
      <c r="H925" s="1" t="s">
        <v>8767</v>
      </c>
      <c r="I925" s="1" t="s">
        <v>10195</v>
      </c>
      <c r="J925" s="1"/>
      <c r="K925" s="1" t="s">
        <v>10913</v>
      </c>
      <c r="L925" s="1" t="s">
        <v>923</v>
      </c>
      <c r="M925" s="1" t="s">
        <v>11836</v>
      </c>
      <c r="N925" s="1" t="s">
        <v>12585</v>
      </c>
      <c r="O925" s="1" t="s">
        <v>923</v>
      </c>
      <c r="P925" s="1" t="s">
        <v>12590</v>
      </c>
      <c r="Q925" s="1" t="s">
        <v>13114</v>
      </c>
      <c r="R925" s="1" t="s">
        <v>13590</v>
      </c>
      <c r="S925" s="1" t="s">
        <v>923</v>
      </c>
      <c r="T925" s="1"/>
      <c r="U925" s="1"/>
      <c r="V925" s="1" t="s">
        <v>13598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5882</v>
      </c>
      <c r="G926" s="1" t="s">
        <v>7367</v>
      </c>
      <c r="H926" s="1" t="s">
        <v>8768</v>
      </c>
      <c r="I926" s="1" t="s">
        <v>10196</v>
      </c>
      <c r="J926" s="1"/>
      <c r="K926" s="1" t="s">
        <v>10913</v>
      </c>
      <c r="L926" s="1" t="s">
        <v>924</v>
      </c>
      <c r="M926" s="1" t="s">
        <v>11837</v>
      </c>
      <c r="N926" s="1" t="s">
        <v>12585</v>
      </c>
      <c r="O926" s="1" t="s">
        <v>924</v>
      </c>
      <c r="P926" s="1" t="s">
        <v>12590</v>
      </c>
      <c r="Q926" s="1" t="s">
        <v>13115</v>
      </c>
      <c r="R926" s="1" t="s">
        <v>13590</v>
      </c>
      <c r="S926" s="1" t="s">
        <v>924</v>
      </c>
      <c r="T926" s="1"/>
      <c r="U926" s="1"/>
      <c r="V926" s="1" t="s">
        <v>13598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5883</v>
      </c>
      <c r="G927" s="1" t="s">
        <v>7368</v>
      </c>
      <c r="H927" s="1" t="s">
        <v>8769</v>
      </c>
      <c r="I927" s="1" t="s">
        <v>10197</v>
      </c>
      <c r="J927" s="1"/>
      <c r="K927" s="1" t="s">
        <v>10913</v>
      </c>
      <c r="L927" s="1" t="s">
        <v>925</v>
      </c>
      <c r="M927" s="1" t="s">
        <v>11838</v>
      </c>
      <c r="N927" s="1" t="s">
        <v>12585</v>
      </c>
      <c r="O927" s="1" t="s">
        <v>925</v>
      </c>
      <c r="P927" s="1" t="s">
        <v>12590</v>
      </c>
      <c r="Q927" s="1" t="s">
        <v>13116</v>
      </c>
      <c r="R927" s="1" t="s">
        <v>13590</v>
      </c>
      <c r="S927" s="1" t="s">
        <v>925</v>
      </c>
      <c r="T927" s="1"/>
      <c r="U927" s="1"/>
      <c r="V927" s="1" t="s">
        <v>13598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5884</v>
      </c>
      <c r="G928" s="1" t="s">
        <v>7369</v>
      </c>
      <c r="H928" s="1" t="s">
        <v>8770</v>
      </c>
      <c r="I928" s="1" t="s">
        <v>10198</v>
      </c>
      <c r="J928" s="1"/>
      <c r="K928" s="1" t="s">
        <v>10913</v>
      </c>
      <c r="L928" s="1" t="s">
        <v>926</v>
      </c>
      <c r="M928" s="1" t="s">
        <v>11839</v>
      </c>
      <c r="N928" s="1" t="s">
        <v>12585</v>
      </c>
      <c r="O928" s="1" t="s">
        <v>926</v>
      </c>
      <c r="P928" s="1" t="s">
        <v>12590</v>
      </c>
      <c r="Q928" s="1" t="s">
        <v>13117</v>
      </c>
      <c r="R928" s="1" t="s">
        <v>13590</v>
      </c>
      <c r="S928" s="1" t="s">
        <v>926</v>
      </c>
      <c r="T928" s="1"/>
      <c r="U928" s="1"/>
      <c r="V928" s="1" t="s">
        <v>13598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5885</v>
      </c>
      <c r="G929" s="1" t="s">
        <v>7370</v>
      </c>
      <c r="H929" s="1" t="s">
        <v>8771</v>
      </c>
      <c r="I929" s="1" t="s">
        <v>10199</v>
      </c>
      <c r="J929" s="1"/>
      <c r="K929" s="1" t="s">
        <v>10913</v>
      </c>
      <c r="L929" s="1" t="s">
        <v>927</v>
      </c>
      <c r="M929" s="1" t="s">
        <v>11840</v>
      </c>
      <c r="N929" s="1" t="s">
        <v>12585</v>
      </c>
      <c r="O929" s="1" t="s">
        <v>927</v>
      </c>
      <c r="P929" s="1" t="s">
        <v>12590</v>
      </c>
      <c r="Q929" s="1" t="s">
        <v>13118</v>
      </c>
      <c r="R929" s="1" t="s">
        <v>13590</v>
      </c>
      <c r="S929" s="1" t="s">
        <v>927</v>
      </c>
      <c r="T929" s="1"/>
      <c r="U929" s="1"/>
      <c r="V929" s="1" t="s">
        <v>13598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5886</v>
      </c>
      <c r="G930" s="1" t="s">
        <v>7371</v>
      </c>
      <c r="H930" s="1" t="s">
        <v>8763</v>
      </c>
      <c r="I930" s="1" t="s">
        <v>10200</v>
      </c>
      <c r="J930" s="1"/>
      <c r="K930" s="1" t="s">
        <v>10913</v>
      </c>
      <c r="L930" s="1" t="s">
        <v>928</v>
      </c>
      <c r="M930" s="1" t="s">
        <v>11841</v>
      </c>
      <c r="N930" s="1" t="s">
        <v>12585</v>
      </c>
      <c r="O930" s="1" t="s">
        <v>928</v>
      </c>
      <c r="P930" s="1" t="s">
        <v>12590</v>
      </c>
      <c r="Q930" s="1" t="s">
        <v>13110</v>
      </c>
      <c r="R930" s="1" t="s">
        <v>13590</v>
      </c>
      <c r="S930" s="1" t="s">
        <v>928</v>
      </c>
      <c r="T930" s="1"/>
      <c r="U930" s="1"/>
      <c r="V930" s="1" t="s">
        <v>13598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5887</v>
      </c>
      <c r="G931" s="1" t="s">
        <v>7372</v>
      </c>
      <c r="H931" s="1" t="s">
        <v>8772</v>
      </c>
      <c r="I931" s="1" t="s">
        <v>10201</v>
      </c>
      <c r="J931" s="1"/>
      <c r="K931" s="1" t="s">
        <v>10913</v>
      </c>
      <c r="L931" s="1" t="s">
        <v>929</v>
      </c>
      <c r="M931" s="1" t="s">
        <v>11842</v>
      </c>
      <c r="N931" s="1" t="s">
        <v>12585</v>
      </c>
      <c r="O931" s="1" t="s">
        <v>929</v>
      </c>
      <c r="P931" s="1" t="s">
        <v>12590</v>
      </c>
      <c r="Q931" s="1" t="s">
        <v>13119</v>
      </c>
      <c r="R931" s="1" t="s">
        <v>13590</v>
      </c>
      <c r="S931" s="1" t="s">
        <v>929</v>
      </c>
      <c r="T931" s="1"/>
      <c r="U931" s="1"/>
      <c r="V931" s="1" t="s">
        <v>13598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5888</v>
      </c>
      <c r="G932" s="1" t="s">
        <v>4317</v>
      </c>
      <c r="H932" s="1" t="s">
        <v>8773</v>
      </c>
      <c r="I932" s="1" t="s">
        <v>10202</v>
      </c>
      <c r="J932" s="1"/>
      <c r="K932" s="1" t="s">
        <v>10913</v>
      </c>
      <c r="L932" s="1" t="s">
        <v>930</v>
      </c>
      <c r="M932" s="1" t="s">
        <v>11843</v>
      </c>
      <c r="N932" s="1" t="s">
        <v>12585</v>
      </c>
      <c r="O932" s="1" t="s">
        <v>930</v>
      </c>
      <c r="P932" s="1" t="s">
        <v>12590</v>
      </c>
      <c r="Q932" s="1" t="s">
        <v>13120</v>
      </c>
      <c r="R932" s="1" t="s">
        <v>13590</v>
      </c>
      <c r="S932" s="1" t="s">
        <v>930</v>
      </c>
      <c r="T932" s="1"/>
      <c r="U932" s="1"/>
      <c r="V932" s="1" t="s">
        <v>13598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5889</v>
      </c>
      <c r="G933" s="1" t="s">
        <v>7373</v>
      </c>
      <c r="H933" s="1" t="s">
        <v>8774</v>
      </c>
      <c r="I933" s="1" t="s">
        <v>10203</v>
      </c>
      <c r="J933" s="1"/>
      <c r="K933" s="1" t="s">
        <v>10913</v>
      </c>
      <c r="L933" s="1" t="s">
        <v>931</v>
      </c>
      <c r="M933" s="1" t="s">
        <v>11844</v>
      </c>
      <c r="N933" s="1" t="s">
        <v>12585</v>
      </c>
      <c r="O933" s="1" t="s">
        <v>931</v>
      </c>
      <c r="P933" s="1" t="s">
        <v>12590</v>
      </c>
      <c r="Q933" s="1" t="s">
        <v>13121</v>
      </c>
      <c r="R933" s="1" t="s">
        <v>13590</v>
      </c>
      <c r="S933" s="1" t="s">
        <v>931</v>
      </c>
      <c r="T933" s="1"/>
      <c r="U933" s="1"/>
      <c r="V933" s="1" t="s">
        <v>13598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5890</v>
      </c>
      <c r="G934" s="1" t="s">
        <v>7374</v>
      </c>
      <c r="H934" s="1" t="s">
        <v>8775</v>
      </c>
      <c r="I934" s="1" t="s">
        <v>10204</v>
      </c>
      <c r="J934" s="1"/>
      <c r="K934" s="1" t="s">
        <v>10913</v>
      </c>
      <c r="L934" s="1" t="s">
        <v>932</v>
      </c>
      <c r="M934" s="1" t="s">
        <v>11845</v>
      </c>
      <c r="N934" s="1" t="s">
        <v>12585</v>
      </c>
      <c r="O934" s="1" t="s">
        <v>932</v>
      </c>
      <c r="P934" s="1" t="s">
        <v>12590</v>
      </c>
      <c r="Q934" s="1" t="s">
        <v>13122</v>
      </c>
      <c r="R934" s="1" t="s">
        <v>13590</v>
      </c>
      <c r="S934" s="1" t="s">
        <v>932</v>
      </c>
      <c r="T934" s="1"/>
      <c r="U934" s="1"/>
      <c r="V934" s="1" t="s">
        <v>13598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5891</v>
      </c>
      <c r="G935" s="1" t="s">
        <v>7375</v>
      </c>
      <c r="H935" s="1" t="s">
        <v>8776</v>
      </c>
      <c r="I935" s="1" t="s">
        <v>10205</v>
      </c>
      <c r="J935" s="1"/>
      <c r="K935" s="1" t="s">
        <v>10913</v>
      </c>
      <c r="L935" s="1" t="s">
        <v>933</v>
      </c>
      <c r="M935" s="1" t="s">
        <v>11846</v>
      </c>
      <c r="N935" s="1" t="s">
        <v>12585</v>
      </c>
      <c r="O935" s="1" t="s">
        <v>933</v>
      </c>
      <c r="P935" s="1" t="s">
        <v>12590</v>
      </c>
      <c r="Q935" s="1" t="s">
        <v>13123</v>
      </c>
      <c r="R935" s="1" t="s">
        <v>13590</v>
      </c>
      <c r="S935" s="1" t="s">
        <v>933</v>
      </c>
      <c r="T935" s="1"/>
      <c r="U935" s="1"/>
      <c r="V935" s="1" t="s">
        <v>13598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5892</v>
      </c>
      <c r="G936" s="1" t="s">
        <v>7376</v>
      </c>
      <c r="H936" s="1" t="s">
        <v>5892</v>
      </c>
      <c r="I936" s="1" t="s">
        <v>10206</v>
      </c>
      <c r="J936" s="1"/>
      <c r="K936" s="1" t="s">
        <v>10913</v>
      </c>
      <c r="L936" s="1" t="s">
        <v>934</v>
      </c>
      <c r="M936" s="1" t="s">
        <v>11847</v>
      </c>
      <c r="N936" s="1" t="s">
        <v>12585</v>
      </c>
      <c r="O936" s="1" t="s">
        <v>934</v>
      </c>
      <c r="P936" s="1" t="s">
        <v>12590</v>
      </c>
      <c r="Q936" s="1" t="s">
        <v>13124</v>
      </c>
      <c r="R936" s="1" t="s">
        <v>13590</v>
      </c>
      <c r="S936" s="1" t="s">
        <v>934</v>
      </c>
      <c r="T936" s="1"/>
      <c r="U936" s="1"/>
      <c r="V936" s="1" t="s">
        <v>13598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5893</v>
      </c>
      <c r="G937" s="1" t="s">
        <v>7377</v>
      </c>
      <c r="H937" s="1" t="s">
        <v>8777</v>
      </c>
      <c r="I937" s="1" t="s">
        <v>10207</v>
      </c>
      <c r="J937" s="1"/>
      <c r="K937" s="1" t="s">
        <v>10913</v>
      </c>
      <c r="L937" s="1" t="s">
        <v>935</v>
      </c>
      <c r="M937" s="1" t="s">
        <v>11848</v>
      </c>
      <c r="N937" s="1" t="s">
        <v>12585</v>
      </c>
      <c r="O937" s="1" t="s">
        <v>935</v>
      </c>
      <c r="P937" s="1" t="s">
        <v>12590</v>
      </c>
      <c r="Q937" s="1" t="s">
        <v>13125</v>
      </c>
      <c r="R937" s="1" t="s">
        <v>13590</v>
      </c>
      <c r="S937" s="1" t="s">
        <v>935</v>
      </c>
      <c r="T937" s="1"/>
      <c r="U937" s="1"/>
      <c r="V937" s="1" t="s">
        <v>13598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5894</v>
      </c>
      <c r="G938" s="1" t="s">
        <v>7378</v>
      </c>
      <c r="H938" s="1" t="s">
        <v>8778</v>
      </c>
      <c r="I938" s="1" t="s">
        <v>10208</v>
      </c>
      <c r="J938" s="1"/>
      <c r="K938" s="1" t="s">
        <v>10913</v>
      </c>
      <c r="L938" s="1" t="s">
        <v>936</v>
      </c>
      <c r="M938" s="1" t="s">
        <v>11849</v>
      </c>
      <c r="N938" s="1" t="s">
        <v>12585</v>
      </c>
      <c r="O938" s="1" t="s">
        <v>936</v>
      </c>
      <c r="P938" s="1" t="s">
        <v>12590</v>
      </c>
      <c r="Q938" s="1" t="s">
        <v>13126</v>
      </c>
      <c r="R938" s="1" t="s">
        <v>13590</v>
      </c>
      <c r="S938" s="1" t="s">
        <v>936</v>
      </c>
      <c r="T938" s="1"/>
      <c r="U938" s="1"/>
      <c r="V938" s="1" t="s">
        <v>13598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5895</v>
      </c>
      <c r="G939" s="1" t="s">
        <v>7379</v>
      </c>
      <c r="H939" s="1" t="s">
        <v>8779</v>
      </c>
      <c r="I939" s="1" t="s">
        <v>10209</v>
      </c>
      <c r="J939" s="1"/>
      <c r="K939" s="1" t="s">
        <v>10913</v>
      </c>
      <c r="L939" s="1" t="s">
        <v>937</v>
      </c>
      <c r="M939" s="1" t="s">
        <v>11850</v>
      </c>
      <c r="N939" s="1" t="s">
        <v>12585</v>
      </c>
      <c r="O939" s="1" t="s">
        <v>937</v>
      </c>
      <c r="P939" s="1" t="s">
        <v>12590</v>
      </c>
      <c r="Q939" s="1" t="s">
        <v>13127</v>
      </c>
      <c r="R939" s="1" t="s">
        <v>13590</v>
      </c>
      <c r="S939" s="1" t="s">
        <v>937</v>
      </c>
      <c r="T939" s="1"/>
      <c r="U939" s="1"/>
      <c r="V939" s="1" t="s">
        <v>13598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5896</v>
      </c>
      <c r="G940" s="1" t="s">
        <v>7380</v>
      </c>
      <c r="H940" s="1" t="s">
        <v>8780</v>
      </c>
      <c r="I940" s="1" t="s">
        <v>10210</v>
      </c>
      <c r="J940" s="1"/>
      <c r="K940" s="1" t="s">
        <v>10913</v>
      </c>
      <c r="L940" s="1" t="s">
        <v>938</v>
      </c>
      <c r="M940" s="1" t="s">
        <v>11851</v>
      </c>
      <c r="N940" s="1" t="s">
        <v>12585</v>
      </c>
      <c r="O940" s="1" t="s">
        <v>938</v>
      </c>
      <c r="P940" s="1" t="s">
        <v>12590</v>
      </c>
      <c r="Q940" s="1" t="s">
        <v>13128</v>
      </c>
      <c r="R940" s="1" t="s">
        <v>13590</v>
      </c>
      <c r="S940" s="1" t="s">
        <v>938</v>
      </c>
      <c r="T940" s="1"/>
      <c r="U940" s="1"/>
      <c r="V940" s="1" t="s">
        <v>13598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5897</v>
      </c>
      <c r="G941" s="1" t="s">
        <v>7381</v>
      </c>
      <c r="H941" s="1" t="s">
        <v>8781</v>
      </c>
      <c r="I941" s="1" t="s">
        <v>9756</v>
      </c>
      <c r="J941" s="1"/>
      <c r="K941" s="1" t="s">
        <v>10913</v>
      </c>
      <c r="L941" s="1" t="s">
        <v>939</v>
      </c>
      <c r="M941" s="1" t="s">
        <v>11852</v>
      </c>
      <c r="N941" s="1" t="s">
        <v>12585</v>
      </c>
      <c r="O941" s="1" t="s">
        <v>939</v>
      </c>
      <c r="P941" s="1" t="s">
        <v>12590</v>
      </c>
      <c r="Q941" s="1" t="s">
        <v>13129</v>
      </c>
      <c r="R941" s="1" t="s">
        <v>13590</v>
      </c>
      <c r="S941" s="1" t="s">
        <v>939</v>
      </c>
      <c r="T941" s="1"/>
      <c r="U941" s="1"/>
      <c r="V941" s="1" t="s">
        <v>13598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5898</v>
      </c>
      <c r="G942" s="1" t="s">
        <v>7382</v>
      </c>
      <c r="H942" s="1" t="s">
        <v>8782</v>
      </c>
      <c r="I942" s="1" t="s">
        <v>10211</v>
      </c>
      <c r="J942" s="1"/>
      <c r="K942" s="1" t="s">
        <v>10913</v>
      </c>
      <c r="L942" s="1" t="s">
        <v>940</v>
      </c>
      <c r="M942" s="1" t="s">
        <v>11853</v>
      </c>
      <c r="N942" s="1" t="s">
        <v>12585</v>
      </c>
      <c r="O942" s="1" t="s">
        <v>940</v>
      </c>
      <c r="P942" s="1" t="s">
        <v>12590</v>
      </c>
      <c r="Q942" s="1" t="s">
        <v>13130</v>
      </c>
      <c r="R942" s="1" t="s">
        <v>13590</v>
      </c>
      <c r="S942" s="1" t="s">
        <v>940</v>
      </c>
      <c r="T942" s="1"/>
      <c r="U942" s="1"/>
      <c r="V942" s="1" t="s">
        <v>13598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5899</v>
      </c>
      <c r="G943" s="1" t="s">
        <v>7383</v>
      </c>
      <c r="H943" s="1" t="s">
        <v>8783</v>
      </c>
      <c r="I943" s="1" t="s">
        <v>10212</v>
      </c>
      <c r="J943" s="1"/>
      <c r="K943" s="1" t="s">
        <v>10913</v>
      </c>
      <c r="L943" s="1" t="s">
        <v>941</v>
      </c>
      <c r="M943" s="1" t="s">
        <v>11854</v>
      </c>
      <c r="N943" s="1" t="s">
        <v>12585</v>
      </c>
      <c r="O943" s="1" t="s">
        <v>941</v>
      </c>
      <c r="P943" s="1" t="s">
        <v>12590</v>
      </c>
      <c r="Q943" s="1" t="s">
        <v>13131</v>
      </c>
      <c r="R943" s="1" t="s">
        <v>13590</v>
      </c>
      <c r="S943" s="1" t="s">
        <v>941</v>
      </c>
      <c r="T943" s="1"/>
      <c r="U943" s="1"/>
      <c r="V943" s="1" t="s">
        <v>13598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5900</v>
      </c>
      <c r="G944" s="1" t="s">
        <v>7384</v>
      </c>
      <c r="H944" s="1" t="s">
        <v>8784</v>
      </c>
      <c r="I944" s="1" t="s">
        <v>10213</v>
      </c>
      <c r="J944" s="1"/>
      <c r="K944" s="1" t="s">
        <v>10913</v>
      </c>
      <c r="L944" s="1" t="s">
        <v>942</v>
      </c>
      <c r="M944" s="1" t="s">
        <v>11855</v>
      </c>
      <c r="N944" s="1" t="s">
        <v>12585</v>
      </c>
      <c r="O944" s="1" t="s">
        <v>942</v>
      </c>
      <c r="P944" s="1" t="s">
        <v>12590</v>
      </c>
      <c r="Q944" s="1" t="s">
        <v>13132</v>
      </c>
      <c r="R944" s="1" t="s">
        <v>13590</v>
      </c>
      <c r="S944" s="1" t="s">
        <v>942</v>
      </c>
      <c r="T944" s="1"/>
      <c r="U944" s="1"/>
      <c r="V944" s="1" t="s">
        <v>13598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5901</v>
      </c>
      <c r="G945" s="1" t="s">
        <v>7385</v>
      </c>
      <c r="H945" s="1" t="s">
        <v>8776</v>
      </c>
      <c r="I945" s="1" t="s">
        <v>10214</v>
      </c>
      <c r="J945" s="1"/>
      <c r="K945" s="1" t="s">
        <v>10913</v>
      </c>
      <c r="L945" s="1" t="s">
        <v>943</v>
      </c>
      <c r="M945" s="1" t="s">
        <v>11856</v>
      </c>
      <c r="N945" s="1" t="s">
        <v>12585</v>
      </c>
      <c r="O945" s="1" t="s">
        <v>943</v>
      </c>
      <c r="P945" s="1" t="s">
        <v>12590</v>
      </c>
      <c r="Q945" s="1" t="s">
        <v>13123</v>
      </c>
      <c r="R945" s="1" t="s">
        <v>13590</v>
      </c>
      <c r="S945" s="1" t="s">
        <v>943</v>
      </c>
      <c r="T945" s="1"/>
      <c r="U945" s="1"/>
      <c r="V945" s="1" t="s">
        <v>13598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5902</v>
      </c>
      <c r="G946" s="1" t="s">
        <v>7386</v>
      </c>
      <c r="H946" s="1" t="s">
        <v>8785</v>
      </c>
      <c r="I946" s="1" t="s">
        <v>10215</v>
      </c>
      <c r="J946" s="1"/>
      <c r="K946" s="1" t="s">
        <v>10913</v>
      </c>
      <c r="L946" s="1" t="s">
        <v>944</v>
      </c>
      <c r="M946" s="1" t="s">
        <v>11857</v>
      </c>
      <c r="N946" s="1" t="s">
        <v>12585</v>
      </c>
      <c r="O946" s="1" t="s">
        <v>944</v>
      </c>
      <c r="P946" s="1" t="s">
        <v>12590</v>
      </c>
      <c r="Q946" s="1" t="s">
        <v>13133</v>
      </c>
      <c r="R946" s="1" t="s">
        <v>13590</v>
      </c>
      <c r="S946" s="1" t="s">
        <v>944</v>
      </c>
      <c r="T946" s="1"/>
      <c r="U946" s="1"/>
      <c r="V946" s="1" t="s">
        <v>13598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5903</v>
      </c>
      <c r="G947" s="1" t="s">
        <v>7387</v>
      </c>
      <c r="H947" s="1" t="s">
        <v>8786</v>
      </c>
      <c r="I947" s="1" t="s">
        <v>10216</v>
      </c>
      <c r="J947" s="1"/>
      <c r="K947" s="1" t="s">
        <v>10913</v>
      </c>
      <c r="L947" s="1" t="s">
        <v>945</v>
      </c>
      <c r="M947" s="1" t="s">
        <v>11858</v>
      </c>
      <c r="N947" s="1" t="s">
        <v>12585</v>
      </c>
      <c r="O947" s="1" t="s">
        <v>945</v>
      </c>
      <c r="P947" s="1" t="s">
        <v>12590</v>
      </c>
      <c r="Q947" s="1" t="s">
        <v>13134</v>
      </c>
      <c r="R947" s="1" t="s">
        <v>13590</v>
      </c>
      <c r="S947" s="1" t="s">
        <v>945</v>
      </c>
      <c r="T947" s="1"/>
      <c r="U947" s="1"/>
      <c r="V947" s="1" t="s">
        <v>13598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5904</v>
      </c>
      <c r="G948" s="1" t="s">
        <v>7388</v>
      </c>
      <c r="H948" s="1" t="s">
        <v>8787</v>
      </c>
      <c r="I948" s="1" t="s">
        <v>10217</v>
      </c>
      <c r="J948" s="1"/>
      <c r="K948" s="1" t="s">
        <v>10913</v>
      </c>
      <c r="L948" s="1" t="s">
        <v>946</v>
      </c>
      <c r="M948" s="1" t="s">
        <v>11859</v>
      </c>
      <c r="N948" s="1" t="s">
        <v>12585</v>
      </c>
      <c r="O948" s="1" t="s">
        <v>946</v>
      </c>
      <c r="P948" s="1" t="s">
        <v>12590</v>
      </c>
      <c r="Q948" s="1" t="s">
        <v>13135</v>
      </c>
      <c r="R948" s="1" t="s">
        <v>13590</v>
      </c>
      <c r="S948" s="1" t="s">
        <v>946</v>
      </c>
      <c r="T948" s="1"/>
      <c r="U948" s="1"/>
      <c r="V948" s="1" t="s">
        <v>13598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5905</v>
      </c>
      <c r="G949" s="1" t="s">
        <v>7389</v>
      </c>
      <c r="H949" s="1" t="s">
        <v>8788</v>
      </c>
      <c r="I949" s="1" t="s">
        <v>10218</v>
      </c>
      <c r="J949" s="1"/>
      <c r="K949" s="1" t="s">
        <v>10913</v>
      </c>
      <c r="L949" s="1" t="s">
        <v>947</v>
      </c>
      <c r="M949" s="1" t="s">
        <v>11860</v>
      </c>
      <c r="N949" s="1" t="s">
        <v>12585</v>
      </c>
      <c r="O949" s="1" t="s">
        <v>947</v>
      </c>
      <c r="P949" s="1" t="s">
        <v>12590</v>
      </c>
      <c r="Q949" s="1" t="s">
        <v>13136</v>
      </c>
      <c r="R949" s="1" t="s">
        <v>13590</v>
      </c>
      <c r="S949" s="1" t="s">
        <v>947</v>
      </c>
      <c r="T949" s="1"/>
      <c r="U949" s="1"/>
      <c r="V949" s="1" t="s">
        <v>13598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5906</v>
      </c>
      <c r="G950" s="1" t="s">
        <v>4335</v>
      </c>
      <c r="H950" s="1" t="s">
        <v>8789</v>
      </c>
      <c r="I950" s="1" t="s">
        <v>10219</v>
      </c>
      <c r="J950" s="1"/>
      <c r="K950" s="1" t="s">
        <v>10913</v>
      </c>
      <c r="L950" s="1" t="s">
        <v>948</v>
      </c>
      <c r="M950" s="1" t="s">
        <v>11861</v>
      </c>
      <c r="N950" s="1" t="s">
        <v>12585</v>
      </c>
      <c r="O950" s="1" t="s">
        <v>948</v>
      </c>
      <c r="P950" s="1" t="s">
        <v>12590</v>
      </c>
      <c r="Q950" s="1" t="s">
        <v>13137</v>
      </c>
      <c r="R950" s="1" t="s">
        <v>13590</v>
      </c>
      <c r="S950" s="1" t="s">
        <v>948</v>
      </c>
      <c r="T950" s="1"/>
      <c r="U950" s="1"/>
      <c r="V950" s="1" t="s">
        <v>13598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5907</v>
      </c>
      <c r="G951" s="1" t="s">
        <v>7390</v>
      </c>
      <c r="H951" s="1" t="s">
        <v>8790</v>
      </c>
      <c r="I951" s="1" t="s">
        <v>10220</v>
      </c>
      <c r="J951" s="1"/>
      <c r="K951" s="1" t="s">
        <v>10913</v>
      </c>
      <c r="L951" s="1" t="s">
        <v>949</v>
      </c>
      <c r="M951" s="1" t="s">
        <v>11862</v>
      </c>
      <c r="N951" s="1" t="s">
        <v>12585</v>
      </c>
      <c r="O951" s="1" t="s">
        <v>949</v>
      </c>
      <c r="P951" s="1" t="s">
        <v>12590</v>
      </c>
      <c r="Q951" s="1" t="s">
        <v>13138</v>
      </c>
      <c r="R951" s="1" t="s">
        <v>13590</v>
      </c>
      <c r="S951" s="1" t="s">
        <v>949</v>
      </c>
      <c r="T951" s="1"/>
      <c r="U951" s="1"/>
      <c r="V951" s="1" t="s">
        <v>13598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5908</v>
      </c>
      <c r="G952" s="1" t="s">
        <v>7391</v>
      </c>
      <c r="H952" s="1" t="s">
        <v>8791</v>
      </c>
      <c r="I952" s="1" t="s">
        <v>10221</v>
      </c>
      <c r="J952" s="1"/>
      <c r="K952" s="1" t="s">
        <v>10913</v>
      </c>
      <c r="L952" s="1" t="s">
        <v>950</v>
      </c>
      <c r="M952" s="1" t="s">
        <v>11863</v>
      </c>
      <c r="N952" s="1" t="s">
        <v>12585</v>
      </c>
      <c r="O952" s="1" t="s">
        <v>950</v>
      </c>
      <c r="P952" s="1" t="s">
        <v>12590</v>
      </c>
      <c r="Q952" s="1" t="s">
        <v>13139</v>
      </c>
      <c r="R952" s="1" t="s">
        <v>13590</v>
      </c>
      <c r="S952" s="1" t="s">
        <v>950</v>
      </c>
      <c r="T952" s="1"/>
      <c r="U952" s="1"/>
      <c r="V952" s="1" t="s">
        <v>13598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5909</v>
      </c>
      <c r="G953" s="1" t="s">
        <v>7392</v>
      </c>
      <c r="H953" s="1" t="s">
        <v>8762</v>
      </c>
      <c r="I953" s="1" t="s">
        <v>10222</v>
      </c>
      <c r="J953" s="1"/>
      <c r="K953" s="1" t="s">
        <v>10913</v>
      </c>
      <c r="L953" s="1" t="s">
        <v>951</v>
      </c>
      <c r="M953" s="1" t="s">
        <v>11864</v>
      </c>
      <c r="N953" s="1" t="s">
        <v>12585</v>
      </c>
      <c r="O953" s="1" t="s">
        <v>951</v>
      </c>
      <c r="P953" s="1" t="s">
        <v>12590</v>
      </c>
      <c r="Q953" s="1" t="s">
        <v>13109</v>
      </c>
      <c r="R953" s="1" t="s">
        <v>13590</v>
      </c>
      <c r="S953" s="1" t="s">
        <v>951</v>
      </c>
      <c r="T953" s="1"/>
      <c r="U953" s="1"/>
      <c r="V953" s="1" t="s">
        <v>13598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4339</v>
      </c>
      <c r="G954" s="1" t="s">
        <v>7393</v>
      </c>
      <c r="H954" s="1" t="s">
        <v>8792</v>
      </c>
      <c r="I954" s="1" t="s">
        <v>10223</v>
      </c>
      <c r="J954" s="1"/>
      <c r="K954" s="1" t="s">
        <v>10913</v>
      </c>
      <c r="L954" s="1" t="s">
        <v>952</v>
      </c>
      <c r="M954" s="1" t="s">
        <v>11865</v>
      </c>
      <c r="N954" s="1" t="s">
        <v>12585</v>
      </c>
      <c r="O954" s="1" t="s">
        <v>952</v>
      </c>
      <c r="P954" s="1" t="s">
        <v>12590</v>
      </c>
      <c r="Q954" s="1" t="s">
        <v>13140</v>
      </c>
      <c r="R954" s="1" t="s">
        <v>13590</v>
      </c>
      <c r="S954" s="1" t="s">
        <v>952</v>
      </c>
      <c r="T954" s="1"/>
      <c r="U954" s="1"/>
      <c r="V954" s="1" t="s">
        <v>13598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5910</v>
      </c>
      <c r="G955" s="1" t="s">
        <v>7394</v>
      </c>
      <c r="H955" s="1" t="s">
        <v>8793</v>
      </c>
      <c r="I955" s="1" t="s">
        <v>10224</v>
      </c>
      <c r="J955" s="1"/>
      <c r="K955" s="1" t="s">
        <v>10913</v>
      </c>
      <c r="L955" s="1" t="s">
        <v>953</v>
      </c>
      <c r="M955" s="1" t="s">
        <v>11866</v>
      </c>
      <c r="N955" s="1" t="s">
        <v>12585</v>
      </c>
      <c r="O955" s="1" t="s">
        <v>953</v>
      </c>
      <c r="P955" s="1" t="s">
        <v>12590</v>
      </c>
      <c r="Q955" s="1" t="s">
        <v>13141</v>
      </c>
      <c r="R955" s="1" t="s">
        <v>13590</v>
      </c>
      <c r="S955" s="1" t="s">
        <v>953</v>
      </c>
      <c r="T955" s="1"/>
      <c r="U955" s="1"/>
      <c r="V955" s="1" t="s">
        <v>13598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5911</v>
      </c>
      <c r="G956" s="1" t="s">
        <v>7395</v>
      </c>
      <c r="H956" s="1" t="s">
        <v>8794</v>
      </c>
      <c r="I956" s="1" t="s">
        <v>10225</v>
      </c>
      <c r="J956" s="1"/>
      <c r="K956" s="1" t="s">
        <v>10913</v>
      </c>
      <c r="L956" s="1" t="s">
        <v>954</v>
      </c>
      <c r="M956" s="1" t="s">
        <v>11867</v>
      </c>
      <c r="N956" s="1" t="s">
        <v>12585</v>
      </c>
      <c r="O956" s="1" t="s">
        <v>954</v>
      </c>
      <c r="P956" s="1" t="s">
        <v>12590</v>
      </c>
      <c r="Q956" s="1" t="s">
        <v>13142</v>
      </c>
      <c r="R956" s="1" t="s">
        <v>13590</v>
      </c>
      <c r="S956" s="1" t="s">
        <v>954</v>
      </c>
      <c r="T956" s="1"/>
      <c r="U956" s="1"/>
      <c r="V956" s="1" t="s">
        <v>13598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5912</v>
      </c>
      <c r="G957" s="1" t="s">
        <v>7396</v>
      </c>
      <c r="H957" s="1" t="s">
        <v>8795</v>
      </c>
      <c r="I957" s="1" t="s">
        <v>10226</v>
      </c>
      <c r="J957" s="1"/>
      <c r="K957" s="1" t="s">
        <v>10913</v>
      </c>
      <c r="L957" s="1" t="s">
        <v>955</v>
      </c>
      <c r="M957" s="1" t="s">
        <v>11868</v>
      </c>
      <c r="N957" s="1" t="s">
        <v>12585</v>
      </c>
      <c r="O957" s="1" t="s">
        <v>955</v>
      </c>
      <c r="P957" s="1" t="s">
        <v>12590</v>
      </c>
      <c r="Q957" s="1" t="s">
        <v>13143</v>
      </c>
      <c r="R957" s="1" t="s">
        <v>13590</v>
      </c>
      <c r="S957" s="1" t="s">
        <v>955</v>
      </c>
      <c r="T957" s="1"/>
      <c r="U957" s="1"/>
      <c r="V957" s="1" t="s">
        <v>13598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5913</v>
      </c>
      <c r="G958" s="1" t="s">
        <v>7397</v>
      </c>
      <c r="H958" s="1" t="s">
        <v>8796</v>
      </c>
      <c r="I958" s="1" t="s">
        <v>10227</v>
      </c>
      <c r="J958" s="1"/>
      <c r="K958" s="1" t="s">
        <v>10913</v>
      </c>
      <c r="L958" s="1" t="s">
        <v>956</v>
      </c>
      <c r="M958" s="1" t="s">
        <v>11869</v>
      </c>
      <c r="N958" s="1" t="s">
        <v>12585</v>
      </c>
      <c r="O958" s="1" t="s">
        <v>956</v>
      </c>
      <c r="P958" s="1" t="s">
        <v>12590</v>
      </c>
      <c r="Q958" s="1" t="s">
        <v>13144</v>
      </c>
      <c r="R958" s="1" t="s">
        <v>13590</v>
      </c>
      <c r="S958" s="1" t="s">
        <v>956</v>
      </c>
      <c r="T958" s="1"/>
      <c r="U958" s="1"/>
      <c r="V958" s="1" t="s">
        <v>13598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5914</v>
      </c>
      <c r="G959" s="1" t="s">
        <v>7398</v>
      </c>
      <c r="H959" s="1" t="s">
        <v>8797</v>
      </c>
      <c r="I959" s="1" t="s">
        <v>10228</v>
      </c>
      <c r="J959" s="1"/>
      <c r="K959" s="1" t="s">
        <v>10913</v>
      </c>
      <c r="L959" s="1" t="s">
        <v>957</v>
      </c>
      <c r="M959" s="1" t="s">
        <v>11870</v>
      </c>
      <c r="N959" s="1" t="s">
        <v>12585</v>
      </c>
      <c r="O959" s="1" t="s">
        <v>957</v>
      </c>
      <c r="P959" s="1" t="s">
        <v>12590</v>
      </c>
      <c r="Q959" s="1" t="s">
        <v>13145</v>
      </c>
      <c r="R959" s="1" t="s">
        <v>13590</v>
      </c>
      <c r="S959" s="1" t="s">
        <v>957</v>
      </c>
      <c r="T959" s="1"/>
      <c r="U959" s="1"/>
      <c r="V959" s="1" t="s">
        <v>13598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5915</v>
      </c>
      <c r="G960" s="1" t="s">
        <v>4345</v>
      </c>
      <c r="H960" s="1" t="s">
        <v>8798</v>
      </c>
      <c r="I960" s="1" t="s">
        <v>10229</v>
      </c>
      <c r="J960" s="1"/>
      <c r="K960" s="1" t="s">
        <v>10913</v>
      </c>
      <c r="L960" s="1" t="s">
        <v>958</v>
      </c>
      <c r="M960" s="1" t="s">
        <v>11871</v>
      </c>
      <c r="N960" s="1" t="s">
        <v>12585</v>
      </c>
      <c r="O960" s="1" t="s">
        <v>958</v>
      </c>
      <c r="P960" s="1" t="s">
        <v>12590</v>
      </c>
      <c r="Q960" s="1" t="s">
        <v>13146</v>
      </c>
      <c r="R960" s="1" t="s">
        <v>13590</v>
      </c>
      <c r="S960" s="1" t="s">
        <v>958</v>
      </c>
      <c r="T960" s="1"/>
      <c r="U960" s="1"/>
      <c r="V960" s="1" t="s">
        <v>13598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5916</v>
      </c>
      <c r="G961" s="1" t="s">
        <v>7399</v>
      </c>
      <c r="H961" s="1" t="s">
        <v>8799</v>
      </c>
      <c r="I961" s="1" t="s">
        <v>10230</v>
      </c>
      <c r="J961" s="1"/>
      <c r="K961" s="1" t="s">
        <v>10913</v>
      </c>
      <c r="L961" s="1" t="s">
        <v>959</v>
      </c>
      <c r="M961" s="1" t="s">
        <v>11872</v>
      </c>
      <c r="N961" s="1" t="s">
        <v>12585</v>
      </c>
      <c r="O961" s="1" t="s">
        <v>959</v>
      </c>
      <c r="P961" s="1" t="s">
        <v>12590</v>
      </c>
      <c r="Q961" s="1" t="s">
        <v>13147</v>
      </c>
      <c r="R961" s="1" t="s">
        <v>13590</v>
      </c>
      <c r="S961" s="1" t="s">
        <v>959</v>
      </c>
      <c r="T961" s="1"/>
      <c r="U961" s="1"/>
      <c r="V961" s="1" t="s">
        <v>13598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5917</v>
      </c>
      <c r="G962" s="1" t="s">
        <v>7400</v>
      </c>
      <c r="H962" s="1" t="s">
        <v>8800</v>
      </c>
      <c r="I962" s="1" t="s">
        <v>10231</v>
      </c>
      <c r="J962" s="1"/>
      <c r="K962" s="1" t="s">
        <v>10913</v>
      </c>
      <c r="L962" s="1" t="s">
        <v>960</v>
      </c>
      <c r="M962" s="1" t="s">
        <v>11873</v>
      </c>
      <c r="N962" s="1" t="s">
        <v>12585</v>
      </c>
      <c r="O962" s="1" t="s">
        <v>960</v>
      </c>
      <c r="P962" s="1" t="s">
        <v>12590</v>
      </c>
      <c r="Q962" s="1" t="s">
        <v>13148</v>
      </c>
      <c r="R962" s="1" t="s">
        <v>13590</v>
      </c>
      <c r="S962" s="1" t="s">
        <v>960</v>
      </c>
      <c r="T962" s="1"/>
      <c r="U962" s="1"/>
      <c r="V962" s="1" t="s">
        <v>13598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5918</v>
      </c>
      <c r="G963" s="1" t="s">
        <v>7401</v>
      </c>
      <c r="H963" s="1" t="s">
        <v>8801</v>
      </c>
      <c r="I963" s="1" t="s">
        <v>10232</v>
      </c>
      <c r="J963" s="1"/>
      <c r="K963" s="1" t="s">
        <v>10913</v>
      </c>
      <c r="L963" s="1" t="s">
        <v>961</v>
      </c>
      <c r="M963" s="1" t="s">
        <v>11874</v>
      </c>
      <c r="N963" s="1" t="s">
        <v>12585</v>
      </c>
      <c r="O963" s="1" t="s">
        <v>961</v>
      </c>
      <c r="P963" s="1" t="s">
        <v>12590</v>
      </c>
      <c r="Q963" s="1" t="s">
        <v>13149</v>
      </c>
      <c r="R963" s="1" t="s">
        <v>13590</v>
      </c>
      <c r="S963" s="1" t="s">
        <v>961</v>
      </c>
      <c r="T963" s="1"/>
      <c r="U963" s="1"/>
      <c r="V963" s="1" t="s">
        <v>13598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5919</v>
      </c>
      <c r="G964" s="1" t="s">
        <v>7402</v>
      </c>
      <c r="H964" s="1" t="s">
        <v>8802</v>
      </c>
      <c r="I964" s="1" t="s">
        <v>10233</v>
      </c>
      <c r="J964" s="1"/>
      <c r="K964" s="1" t="s">
        <v>10913</v>
      </c>
      <c r="L964" s="1" t="s">
        <v>962</v>
      </c>
      <c r="M964" s="1" t="s">
        <v>11875</v>
      </c>
      <c r="N964" s="1" t="s">
        <v>12585</v>
      </c>
      <c r="O964" s="1" t="s">
        <v>962</v>
      </c>
      <c r="P964" s="1" t="s">
        <v>12590</v>
      </c>
      <c r="Q964" s="1" t="s">
        <v>13150</v>
      </c>
      <c r="R964" s="1" t="s">
        <v>13590</v>
      </c>
      <c r="S964" s="1" t="s">
        <v>962</v>
      </c>
      <c r="T964" s="1"/>
      <c r="U964" s="1"/>
      <c r="V964" s="1" t="s">
        <v>13598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5920</v>
      </c>
      <c r="G965" s="1" t="s">
        <v>7403</v>
      </c>
      <c r="H965" s="1" t="s">
        <v>8803</v>
      </c>
      <c r="I965" s="1" t="s">
        <v>10234</v>
      </c>
      <c r="J965" s="1"/>
      <c r="K965" s="1" t="s">
        <v>10913</v>
      </c>
      <c r="L965" s="1" t="s">
        <v>963</v>
      </c>
      <c r="M965" s="1" t="s">
        <v>11876</v>
      </c>
      <c r="N965" s="1" t="s">
        <v>12585</v>
      </c>
      <c r="O965" s="1" t="s">
        <v>963</v>
      </c>
      <c r="P965" s="1" t="s">
        <v>12590</v>
      </c>
      <c r="Q965" s="1" t="s">
        <v>13151</v>
      </c>
      <c r="R965" s="1" t="s">
        <v>13590</v>
      </c>
      <c r="S965" s="1" t="s">
        <v>963</v>
      </c>
      <c r="T965" s="1"/>
      <c r="U965" s="1"/>
      <c r="V965" s="1" t="s">
        <v>13598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5921</v>
      </c>
      <c r="G966" s="1" t="s">
        <v>4351</v>
      </c>
      <c r="H966" s="1" t="s">
        <v>8804</v>
      </c>
      <c r="I966" s="1" t="s">
        <v>10235</v>
      </c>
      <c r="J966" s="1"/>
      <c r="K966" s="1" t="s">
        <v>10913</v>
      </c>
      <c r="L966" s="1" t="s">
        <v>964</v>
      </c>
      <c r="M966" s="1" t="s">
        <v>11877</v>
      </c>
      <c r="N966" s="1" t="s">
        <v>12585</v>
      </c>
      <c r="O966" s="1" t="s">
        <v>964</v>
      </c>
      <c r="P966" s="1" t="s">
        <v>12590</v>
      </c>
      <c r="Q966" s="1" t="s">
        <v>13152</v>
      </c>
      <c r="R966" s="1" t="s">
        <v>13590</v>
      </c>
      <c r="S966" s="1" t="s">
        <v>964</v>
      </c>
      <c r="T966" s="1"/>
      <c r="U966" s="1"/>
      <c r="V966" s="1" t="s">
        <v>13598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5922</v>
      </c>
      <c r="G967" s="1" t="s">
        <v>7404</v>
      </c>
      <c r="H967" s="1" t="s">
        <v>8782</v>
      </c>
      <c r="I967" s="1" t="s">
        <v>10236</v>
      </c>
      <c r="J967" s="1"/>
      <c r="K967" s="1" t="s">
        <v>10913</v>
      </c>
      <c r="L967" s="1" t="s">
        <v>965</v>
      </c>
      <c r="M967" s="1" t="s">
        <v>11878</v>
      </c>
      <c r="N967" s="1" t="s">
        <v>12585</v>
      </c>
      <c r="O967" s="1" t="s">
        <v>965</v>
      </c>
      <c r="P967" s="1" t="s">
        <v>12590</v>
      </c>
      <c r="Q967" s="1" t="s">
        <v>13130</v>
      </c>
      <c r="R967" s="1" t="s">
        <v>13590</v>
      </c>
      <c r="S967" s="1" t="s">
        <v>965</v>
      </c>
      <c r="T967" s="1"/>
      <c r="U967" s="1"/>
      <c r="V967" s="1" t="s">
        <v>13598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5923</v>
      </c>
      <c r="G968" s="1" t="s">
        <v>7405</v>
      </c>
      <c r="H968" s="1" t="s">
        <v>8805</v>
      </c>
      <c r="I968" s="1" t="s">
        <v>10237</v>
      </c>
      <c r="J968" s="1"/>
      <c r="K968" s="1" t="s">
        <v>10913</v>
      </c>
      <c r="L968" s="1" t="s">
        <v>966</v>
      </c>
      <c r="M968" s="1" t="s">
        <v>11879</v>
      </c>
      <c r="N968" s="1" t="s">
        <v>12585</v>
      </c>
      <c r="O968" s="1" t="s">
        <v>966</v>
      </c>
      <c r="P968" s="1" t="s">
        <v>12590</v>
      </c>
      <c r="Q968" s="1" t="s">
        <v>13153</v>
      </c>
      <c r="R968" s="1" t="s">
        <v>13590</v>
      </c>
      <c r="S968" s="1" t="s">
        <v>966</v>
      </c>
      <c r="T968" s="1"/>
      <c r="U968" s="1"/>
      <c r="V968" s="1" t="s">
        <v>13598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5924</v>
      </c>
      <c r="G969" s="1" t="s">
        <v>7406</v>
      </c>
      <c r="H969" s="1" t="s">
        <v>8806</v>
      </c>
      <c r="I969" s="1" t="s">
        <v>10238</v>
      </c>
      <c r="J969" s="1"/>
      <c r="K969" s="1" t="s">
        <v>10913</v>
      </c>
      <c r="L969" s="1" t="s">
        <v>967</v>
      </c>
      <c r="M969" s="1" t="s">
        <v>11880</v>
      </c>
      <c r="N969" s="1" t="s">
        <v>12585</v>
      </c>
      <c r="O969" s="1" t="s">
        <v>967</v>
      </c>
      <c r="P969" s="1" t="s">
        <v>12590</v>
      </c>
      <c r="Q969" s="1" t="s">
        <v>13154</v>
      </c>
      <c r="R969" s="1" t="s">
        <v>13590</v>
      </c>
      <c r="S969" s="1" t="s">
        <v>967</v>
      </c>
      <c r="T969" s="1"/>
      <c r="U969" s="1"/>
      <c r="V969" s="1" t="s">
        <v>13598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5925</v>
      </c>
      <c r="G970" s="1" t="s">
        <v>4355</v>
      </c>
      <c r="H970" s="1" t="s">
        <v>8789</v>
      </c>
      <c r="I970" s="1" t="s">
        <v>10239</v>
      </c>
      <c r="J970" s="1"/>
      <c r="K970" s="1" t="s">
        <v>10913</v>
      </c>
      <c r="L970" s="1" t="s">
        <v>968</v>
      </c>
      <c r="M970" s="1" t="s">
        <v>11881</v>
      </c>
      <c r="N970" s="1" t="s">
        <v>12585</v>
      </c>
      <c r="O970" s="1" t="s">
        <v>968</v>
      </c>
      <c r="P970" s="1" t="s">
        <v>12590</v>
      </c>
      <c r="Q970" s="1" t="s">
        <v>13137</v>
      </c>
      <c r="R970" s="1" t="s">
        <v>13590</v>
      </c>
      <c r="S970" s="1" t="s">
        <v>968</v>
      </c>
      <c r="T970" s="1"/>
      <c r="U970" s="1"/>
      <c r="V970" s="1" t="s">
        <v>13598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5926</v>
      </c>
      <c r="G971" s="1" t="s">
        <v>7407</v>
      </c>
      <c r="H971" s="1" t="s">
        <v>8768</v>
      </c>
      <c r="I971" s="1" t="s">
        <v>10240</v>
      </c>
      <c r="J971" s="1"/>
      <c r="K971" s="1" t="s">
        <v>10913</v>
      </c>
      <c r="L971" s="1" t="s">
        <v>969</v>
      </c>
      <c r="M971" s="1" t="s">
        <v>11882</v>
      </c>
      <c r="N971" s="1" t="s">
        <v>12585</v>
      </c>
      <c r="O971" s="1" t="s">
        <v>969</v>
      </c>
      <c r="P971" s="1" t="s">
        <v>12590</v>
      </c>
      <c r="Q971" s="1" t="s">
        <v>13115</v>
      </c>
      <c r="R971" s="1" t="s">
        <v>13590</v>
      </c>
      <c r="S971" s="1" t="s">
        <v>969</v>
      </c>
      <c r="T971" s="1"/>
      <c r="U971" s="1"/>
      <c r="V971" s="1" t="s">
        <v>13598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5927</v>
      </c>
      <c r="G972" s="1" t="s">
        <v>7408</v>
      </c>
      <c r="H972" s="1" t="s">
        <v>8807</v>
      </c>
      <c r="I972" s="1" t="s">
        <v>10241</v>
      </c>
      <c r="J972" s="1"/>
      <c r="K972" s="1" t="s">
        <v>10913</v>
      </c>
      <c r="L972" s="1" t="s">
        <v>970</v>
      </c>
      <c r="M972" s="1" t="s">
        <v>11883</v>
      </c>
      <c r="N972" s="1" t="s">
        <v>12585</v>
      </c>
      <c r="O972" s="1" t="s">
        <v>970</v>
      </c>
      <c r="P972" s="1" t="s">
        <v>12590</v>
      </c>
      <c r="Q972" s="1" t="s">
        <v>13155</v>
      </c>
      <c r="R972" s="1" t="s">
        <v>13590</v>
      </c>
      <c r="S972" s="1" t="s">
        <v>970</v>
      </c>
      <c r="T972" s="1"/>
      <c r="U972" s="1"/>
      <c r="V972" s="1" t="s">
        <v>13598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5928</v>
      </c>
      <c r="G973" s="1" t="s">
        <v>7409</v>
      </c>
      <c r="H973" s="1" t="s">
        <v>5928</v>
      </c>
      <c r="I973" s="1" t="s">
        <v>10242</v>
      </c>
      <c r="J973" s="1"/>
      <c r="K973" s="1" t="s">
        <v>10913</v>
      </c>
      <c r="L973" s="1" t="s">
        <v>971</v>
      </c>
      <c r="M973" s="1" t="s">
        <v>11884</v>
      </c>
      <c r="N973" s="1" t="s">
        <v>12585</v>
      </c>
      <c r="O973" s="1" t="s">
        <v>971</v>
      </c>
      <c r="P973" s="1" t="s">
        <v>12590</v>
      </c>
      <c r="Q973" s="1" t="s">
        <v>13156</v>
      </c>
      <c r="R973" s="1" t="s">
        <v>13590</v>
      </c>
      <c r="S973" s="1" t="s">
        <v>971</v>
      </c>
      <c r="T973" s="1"/>
      <c r="U973" s="1"/>
      <c r="V973" s="1" t="s">
        <v>13598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5929</v>
      </c>
      <c r="G974" s="1" t="s">
        <v>7410</v>
      </c>
      <c r="H974" s="1" t="s">
        <v>8808</v>
      </c>
      <c r="I974" s="1" t="s">
        <v>10243</v>
      </c>
      <c r="J974" s="1"/>
      <c r="K974" s="1" t="s">
        <v>10913</v>
      </c>
      <c r="L974" s="1" t="s">
        <v>972</v>
      </c>
      <c r="M974" s="1" t="s">
        <v>11885</v>
      </c>
      <c r="N974" s="1" t="s">
        <v>12585</v>
      </c>
      <c r="O974" s="1" t="s">
        <v>972</v>
      </c>
      <c r="P974" s="1" t="s">
        <v>12590</v>
      </c>
      <c r="Q974" s="1" t="s">
        <v>13157</v>
      </c>
      <c r="R974" s="1" t="s">
        <v>13590</v>
      </c>
      <c r="S974" s="1" t="s">
        <v>972</v>
      </c>
      <c r="T974" s="1"/>
      <c r="U974" s="1"/>
      <c r="V974" s="1" t="s">
        <v>13598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5930</v>
      </c>
      <c r="G975" s="1" t="s">
        <v>7411</v>
      </c>
      <c r="H975" s="1" t="s">
        <v>8809</v>
      </c>
      <c r="I975" s="1" t="s">
        <v>10244</v>
      </c>
      <c r="J975" s="1"/>
      <c r="K975" s="1" t="s">
        <v>10913</v>
      </c>
      <c r="L975" s="1" t="s">
        <v>973</v>
      </c>
      <c r="M975" s="1" t="s">
        <v>11886</v>
      </c>
      <c r="N975" s="1" t="s">
        <v>12585</v>
      </c>
      <c r="O975" s="1" t="s">
        <v>973</v>
      </c>
      <c r="P975" s="1" t="s">
        <v>12590</v>
      </c>
      <c r="Q975" s="1" t="s">
        <v>13158</v>
      </c>
      <c r="R975" s="1" t="s">
        <v>13590</v>
      </c>
      <c r="S975" s="1" t="s">
        <v>973</v>
      </c>
      <c r="T975" s="1"/>
      <c r="U975" s="1"/>
      <c r="V975" s="1" t="s">
        <v>13598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5931</v>
      </c>
      <c r="G976" s="1" t="s">
        <v>4361</v>
      </c>
      <c r="H976" s="1" t="s">
        <v>8810</v>
      </c>
      <c r="I976" s="1" t="s">
        <v>10245</v>
      </c>
      <c r="J976" s="1"/>
      <c r="K976" s="1" t="s">
        <v>10913</v>
      </c>
      <c r="L976" s="1" t="s">
        <v>974</v>
      </c>
      <c r="M976" s="1" t="s">
        <v>11887</v>
      </c>
      <c r="N976" s="1" t="s">
        <v>12585</v>
      </c>
      <c r="O976" s="1" t="s">
        <v>974</v>
      </c>
      <c r="P976" s="1" t="s">
        <v>12590</v>
      </c>
      <c r="Q976" s="1" t="s">
        <v>13159</v>
      </c>
      <c r="R976" s="1" t="s">
        <v>13590</v>
      </c>
      <c r="S976" s="1" t="s">
        <v>974</v>
      </c>
      <c r="T976" s="1"/>
      <c r="U976" s="1"/>
      <c r="V976" s="1" t="s">
        <v>13598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5932</v>
      </c>
      <c r="G977" s="1" t="s">
        <v>7412</v>
      </c>
      <c r="H977" s="1" t="s">
        <v>8811</v>
      </c>
      <c r="I977" s="1" t="s">
        <v>10246</v>
      </c>
      <c r="J977" s="1"/>
      <c r="K977" s="1" t="s">
        <v>10913</v>
      </c>
      <c r="L977" s="1" t="s">
        <v>975</v>
      </c>
      <c r="M977" s="1" t="s">
        <v>11888</v>
      </c>
      <c r="N977" s="1" t="s">
        <v>12585</v>
      </c>
      <c r="O977" s="1" t="s">
        <v>975</v>
      </c>
      <c r="P977" s="1" t="s">
        <v>12590</v>
      </c>
      <c r="Q977" s="1" t="s">
        <v>13160</v>
      </c>
      <c r="R977" s="1" t="s">
        <v>13590</v>
      </c>
      <c r="S977" s="1" t="s">
        <v>975</v>
      </c>
      <c r="T977" s="1"/>
      <c r="U977" s="1"/>
      <c r="V977" s="1" t="s">
        <v>13598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4363</v>
      </c>
      <c r="G978" s="1" t="s">
        <v>7413</v>
      </c>
      <c r="H978" s="1" t="s">
        <v>8812</v>
      </c>
      <c r="I978" s="1" t="s">
        <v>10247</v>
      </c>
      <c r="J978" s="1"/>
      <c r="K978" s="1" t="s">
        <v>10913</v>
      </c>
      <c r="L978" s="1" t="s">
        <v>976</v>
      </c>
      <c r="M978" s="1" t="s">
        <v>11889</v>
      </c>
      <c r="N978" s="1" t="s">
        <v>12585</v>
      </c>
      <c r="O978" s="1" t="s">
        <v>976</v>
      </c>
      <c r="P978" s="1" t="s">
        <v>12590</v>
      </c>
      <c r="Q978" s="1" t="s">
        <v>13161</v>
      </c>
      <c r="R978" s="1" t="s">
        <v>13590</v>
      </c>
      <c r="S978" s="1" t="s">
        <v>976</v>
      </c>
      <c r="T978" s="1"/>
      <c r="U978" s="1"/>
      <c r="V978" s="1" t="s">
        <v>13598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5933</v>
      </c>
      <c r="G979" s="1" t="s">
        <v>7414</v>
      </c>
      <c r="H979" s="1" t="s">
        <v>8813</v>
      </c>
      <c r="I979" s="1" t="s">
        <v>10248</v>
      </c>
      <c r="J979" s="1"/>
      <c r="K979" s="1" t="s">
        <v>10913</v>
      </c>
      <c r="L979" s="1" t="s">
        <v>977</v>
      </c>
      <c r="M979" s="1" t="s">
        <v>11890</v>
      </c>
      <c r="N979" s="1" t="s">
        <v>12585</v>
      </c>
      <c r="O979" s="1" t="s">
        <v>977</v>
      </c>
      <c r="P979" s="1" t="s">
        <v>12590</v>
      </c>
      <c r="Q979" s="1" t="s">
        <v>13162</v>
      </c>
      <c r="R979" s="1" t="s">
        <v>13590</v>
      </c>
      <c r="S979" s="1" t="s">
        <v>977</v>
      </c>
      <c r="T979" s="1"/>
      <c r="U979" s="1"/>
      <c r="V979" s="1" t="s">
        <v>13598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5934</v>
      </c>
      <c r="G980" s="1" t="s">
        <v>4365</v>
      </c>
      <c r="H980" s="1" t="s">
        <v>8814</v>
      </c>
      <c r="I980" s="1" t="s">
        <v>10249</v>
      </c>
      <c r="J980" s="1"/>
      <c r="K980" s="1" t="s">
        <v>10913</v>
      </c>
      <c r="L980" s="1" t="s">
        <v>978</v>
      </c>
      <c r="M980" s="1" t="s">
        <v>11891</v>
      </c>
      <c r="N980" s="1" t="s">
        <v>12585</v>
      </c>
      <c r="O980" s="1" t="s">
        <v>978</v>
      </c>
      <c r="P980" s="1" t="s">
        <v>12590</v>
      </c>
      <c r="Q980" s="1" t="s">
        <v>13163</v>
      </c>
      <c r="R980" s="1" t="s">
        <v>13590</v>
      </c>
      <c r="S980" s="1" t="s">
        <v>978</v>
      </c>
      <c r="T980" s="1"/>
      <c r="U980" s="1"/>
      <c r="V980" s="1" t="s">
        <v>13598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5935</v>
      </c>
      <c r="G981" s="1" t="s">
        <v>7415</v>
      </c>
      <c r="H981" s="1" t="s">
        <v>8815</v>
      </c>
      <c r="I981" s="1" t="s">
        <v>10250</v>
      </c>
      <c r="J981" s="1"/>
      <c r="K981" s="1" t="s">
        <v>10913</v>
      </c>
      <c r="L981" s="1" t="s">
        <v>979</v>
      </c>
      <c r="M981" s="1" t="s">
        <v>11892</v>
      </c>
      <c r="N981" s="1" t="s">
        <v>12585</v>
      </c>
      <c r="O981" s="1" t="s">
        <v>979</v>
      </c>
      <c r="P981" s="1" t="s">
        <v>12590</v>
      </c>
      <c r="Q981" s="1" t="s">
        <v>13164</v>
      </c>
      <c r="R981" s="1" t="s">
        <v>13590</v>
      </c>
      <c r="S981" s="1" t="s">
        <v>979</v>
      </c>
      <c r="T981" s="1"/>
      <c r="U981" s="1"/>
      <c r="V981" s="1" t="s">
        <v>13598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5936</v>
      </c>
      <c r="G982" s="1" t="s">
        <v>7416</v>
      </c>
      <c r="H982" s="1" t="s">
        <v>8816</v>
      </c>
      <c r="I982" s="1" t="s">
        <v>10251</v>
      </c>
      <c r="J982" s="1"/>
      <c r="K982" s="1" t="s">
        <v>10913</v>
      </c>
      <c r="L982" s="1" t="s">
        <v>980</v>
      </c>
      <c r="M982" s="1" t="s">
        <v>11893</v>
      </c>
      <c r="N982" s="1" t="s">
        <v>12585</v>
      </c>
      <c r="O982" s="1" t="s">
        <v>980</v>
      </c>
      <c r="P982" s="1" t="s">
        <v>12590</v>
      </c>
      <c r="Q982" s="1" t="s">
        <v>13165</v>
      </c>
      <c r="R982" s="1" t="s">
        <v>13590</v>
      </c>
      <c r="S982" s="1" t="s">
        <v>980</v>
      </c>
      <c r="T982" s="1"/>
      <c r="U982" s="1"/>
      <c r="V982" s="1" t="s">
        <v>13598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5937</v>
      </c>
      <c r="G983" s="1" t="s">
        <v>7417</v>
      </c>
      <c r="H983" s="1" t="s">
        <v>8817</v>
      </c>
      <c r="I983" s="1" t="s">
        <v>10252</v>
      </c>
      <c r="J983" s="1"/>
      <c r="K983" s="1" t="s">
        <v>10913</v>
      </c>
      <c r="L983" s="1" t="s">
        <v>981</v>
      </c>
      <c r="M983" s="1" t="s">
        <v>11894</v>
      </c>
      <c r="N983" s="1" t="s">
        <v>12585</v>
      </c>
      <c r="O983" s="1" t="s">
        <v>981</v>
      </c>
      <c r="P983" s="1" t="s">
        <v>12590</v>
      </c>
      <c r="Q983" s="1" t="s">
        <v>13166</v>
      </c>
      <c r="R983" s="1" t="s">
        <v>13590</v>
      </c>
      <c r="S983" s="1" t="s">
        <v>981</v>
      </c>
      <c r="T983" s="1"/>
      <c r="U983" s="1"/>
      <c r="V983" s="1" t="s">
        <v>13598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5938</v>
      </c>
      <c r="G984" s="1" t="s">
        <v>7418</v>
      </c>
      <c r="H984" s="1" t="s">
        <v>8818</v>
      </c>
      <c r="I984" s="1" t="s">
        <v>10253</v>
      </c>
      <c r="J984" s="1"/>
      <c r="K984" s="1" t="s">
        <v>10913</v>
      </c>
      <c r="L984" s="1" t="s">
        <v>982</v>
      </c>
      <c r="M984" s="1" t="s">
        <v>11895</v>
      </c>
      <c r="N984" s="1" t="s">
        <v>12585</v>
      </c>
      <c r="O984" s="1" t="s">
        <v>982</v>
      </c>
      <c r="P984" s="1" t="s">
        <v>12590</v>
      </c>
      <c r="Q984" s="1" t="s">
        <v>13167</v>
      </c>
      <c r="R984" s="1" t="s">
        <v>13590</v>
      </c>
      <c r="S984" s="1" t="s">
        <v>982</v>
      </c>
      <c r="T984" s="1"/>
      <c r="U984" s="1"/>
      <c r="V984" s="1" t="s">
        <v>13598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5938</v>
      </c>
      <c r="G985" s="1" t="s">
        <v>7419</v>
      </c>
      <c r="H985" s="1" t="s">
        <v>8818</v>
      </c>
      <c r="I985" s="1" t="s">
        <v>10254</v>
      </c>
      <c r="J985" s="1"/>
      <c r="K985" s="1" t="s">
        <v>10913</v>
      </c>
      <c r="L985" s="1" t="s">
        <v>983</v>
      </c>
      <c r="M985" s="1" t="s">
        <v>11896</v>
      </c>
      <c r="N985" s="1" t="s">
        <v>12585</v>
      </c>
      <c r="O985" s="1" t="s">
        <v>983</v>
      </c>
      <c r="P985" s="1" t="s">
        <v>12590</v>
      </c>
      <c r="Q985" s="1" t="s">
        <v>13167</v>
      </c>
      <c r="R985" s="1" t="s">
        <v>13590</v>
      </c>
      <c r="S985" s="1" t="s">
        <v>983</v>
      </c>
      <c r="T985" s="1"/>
      <c r="U985" s="1"/>
      <c r="V985" s="1" t="s">
        <v>13598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5939</v>
      </c>
      <c r="G986" s="1" t="s">
        <v>7420</v>
      </c>
      <c r="H986" s="1" t="s">
        <v>8819</v>
      </c>
      <c r="I986" s="1" t="s">
        <v>10255</v>
      </c>
      <c r="J986" s="1"/>
      <c r="K986" s="1" t="s">
        <v>10913</v>
      </c>
      <c r="L986" s="1" t="s">
        <v>984</v>
      </c>
      <c r="M986" s="1" t="s">
        <v>11897</v>
      </c>
      <c r="N986" s="1" t="s">
        <v>12585</v>
      </c>
      <c r="O986" s="1" t="s">
        <v>984</v>
      </c>
      <c r="P986" s="1" t="s">
        <v>12590</v>
      </c>
      <c r="Q986" s="1" t="s">
        <v>13168</v>
      </c>
      <c r="R986" s="1" t="s">
        <v>13590</v>
      </c>
      <c r="S986" s="1" t="s">
        <v>984</v>
      </c>
      <c r="T986" s="1"/>
      <c r="U986" s="1"/>
      <c r="V986" s="1" t="s">
        <v>13598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5940</v>
      </c>
      <c r="G987" s="1" t="s">
        <v>4372</v>
      </c>
      <c r="H987" s="1" t="s">
        <v>8820</v>
      </c>
      <c r="I987" s="1" t="s">
        <v>10256</v>
      </c>
      <c r="J987" s="1"/>
      <c r="K987" s="1" t="s">
        <v>10913</v>
      </c>
      <c r="L987" s="1" t="s">
        <v>985</v>
      </c>
      <c r="M987" s="1" t="s">
        <v>11898</v>
      </c>
      <c r="N987" s="1" t="s">
        <v>12585</v>
      </c>
      <c r="O987" s="1" t="s">
        <v>985</v>
      </c>
      <c r="P987" s="1" t="s">
        <v>12590</v>
      </c>
      <c r="Q987" s="1" t="s">
        <v>13169</v>
      </c>
      <c r="R987" s="1" t="s">
        <v>13590</v>
      </c>
      <c r="S987" s="1" t="s">
        <v>985</v>
      </c>
      <c r="T987" s="1"/>
      <c r="U987" s="1"/>
      <c r="V987" s="1" t="s">
        <v>13598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4373</v>
      </c>
      <c r="G988" s="1" t="s">
        <v>7421</v>
      </c>
      <c r="H988" s="1" t="s">
        <v>8821</v>
      </c>
      <c r="I988" s="1" t="s">
        <v>10257</v>
      </c>
      <c r="J988" s="1"/>
      <c r="K988" s="1" t="s">
        <v>10913</v>
      </c>
      <c r="L988" s="1" t="s">
        <v>986</v>
      </c>
      <c r="M988" s="1" t="s">
        <v>11899</v>
      </c>
      <c r="N988" s="1" t="s">
        <v>12585</v>
      </c>
      <c r="O988" s="1" t="s">
        <v>986</v>
      </c>
      <c r="P988" s="1" t="s">
        <v>12590</v>
      </c>
      <c r="Q988" s="1" t="s">
        <v>13170</v>
      </c>
      <c r="R988" s="1" t="s">
        <v>13590</v>
      </c>
      <c r="S988" s="1" t="s">
        <v>986</v>
      </c>
      <c r="T988" s="1"/>
      <c r="U988" s="1"/>
      <c r="V988" s="1" t="s">
        <v>13598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5941</v>
      </c>
      <c r="G989" s="1" t="s">
        <v>7422</v>
      </c>
      <c r="H989" s="1" t="s">
        <v>8822</v>
      </c>
      <c r="I989" s="1" t="s">
        <v>10258</v>
      </c>
      <c r="J989" s="1"/>
      <c r="K989" s="1" t="s">
        <v>10913</v>
      </c>
      <c r="L989" s="1" t="s">
        <v>987</v>
      </c>
      <c r="M989" s="1" t="s">
        <v>11900</v>
      </c>
      <c r="N989" s="1" t="s">
        <v>12585</v>
      </c>
      <c r="O989" s="1" t="s">
        <v>987</v>
      </c>
      <c r="P989" s="1" t="s">
        <v>12590</v>
      </c>
      <c r="Q989" s="1" t="s">
        <v>13171</v>
      </c>
      <c r="R989" s="1" t="s">
        <v>13590</v>
      </c>
      <c r="S989" s="1" t="s">
        <v>987</v>
      </c>
      <c r="T989" s="1"/>
      <c r="U989" s="1"/>
      <c r="V989" s="1" t="s">
        <v>13598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5942</v>
      </c>
      <c r="G990" s="1" t="s">
        <v>7423</v>
      </c>
      <c r="H990" s="1" t="s">
        <v>8823</v>
      </c>
      <c r="I990" s="1" t="s">
        <v>10259</v>
      </c>
      <c r="J990" s="1"/>
      <c r="K990" s="1" t="s">
        <v>10913</v>
      </c>
      <c r="L990" s="1" t="s">
        <v>988</v>
      </c>
      <c r="M990" s="1" t="s">
        <v>11901</v>
      </c>
      <c r="N990" s="1" t="s">
        <v>12585</v>
      </c>
      <c r="O990" s="1" t="s">
        <v>988</v>
      </c>
      <c r="P990" s="1" t="s">
        <v>12590</v>
      </c>
      <c r="Q990" s="1" t="s">
        <v>13172</v>
      </c>
      <c r="R990" s="1" t="s">
        <v>13590</v>
      </c>
      <c r="S990" s="1" t="s">
        <v>988</v>
      </c>
      <c r="T990" s="1"/>
      <c r="U990" s="1"/>
      <c r="V990" s="1" t="s">
        <v>13598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5943</v>
      </c>
      <c r="G991" s="1" t="s">
        <v>7424</v>
      </c>
      <c r="H991" s="1" t="s">
        <v>8819</v>
      </c>
      <c r="I991" s="1" t="s">
        <v>10260</v>
      </c>
      <c r="J991" s="1"/>
      <c r="K991" s="1" t="s">
        <v>10913</v>
      </c>
      <c r="L991" s="1" t="s">
        <v>989</v>
      </c>
      <c r="M991" s="1" t="s">
        <v>11902</v>
      </c>
      <c r="N991" s="1" t="s">
        <v>12585</v>
      </c>
      <c r="O991" s="1" t="s">
        <v>989</v>
      </c>
      <c r="P991" s="1" t="s">
        <v>12590</v>
      </c>
      <c r="Q991" s="1" t="s">
        <v>13168</v>
      </c>
      <c r="R991" s="1" t="s">
        <v>13590</v>
      </c>
      <c r="S991" s="1" t="s">
        <v>989</v>
      </c>
      <c r="T991" s="1"/>
      <c r="U991" s="1"/>
      <c r="V991" s="1" t="s">
        <v>13598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5944</v>
      </c>
      <c r="G992" s="1" t="s">
        <v>7425</v>
      </c>
      <c r="H992" s="1" t="s">
        <v>8824</v>
      </c>
      <c r="I992" s="1" t="s">
        <v>10261</v>
      </c>
      <c r="J992" s="1"/>
      <c r="K992" s="1" t="s">
        <v>10913</v>
      </c>
      <c r="L992" s="1" t="s">
        <v>990</v>
      </c>
      <c r="M992" s="1" t="s">
        <v>11903</v>
      </c>
      <c r="N992" s="1" t="s">
        <v>12585</v>
      </c>
      <c r="O992" s="1" t="s">
        <v>990</v>
      </c>
      <c r="P992" s="1" t="s">
        <v>12590</v>
      </c>
      <c r="Q992" s="1" t="s">
        <v>13173</v>
      </c>
      <c r="R992" s="1" t="s">
        <v>13590</v>
      </c>
      <c r="S992" s="1" t="s">
        <v>990</v>
      </c>
      <c r="T992" s="1"/>
      <c r="U992" s="1"/>
      <c r="V992" s="1" t="s">
        <v>13598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5945</v>
      </c>
      <c r="G993" s="1" t="s">
        <v>7426</v>
      </c>
      <c r="H993" s="1" t="s">
        <v>8825</v>
      </c>
      <c r="I993" s="1" t="s">
        <v>10262</v>
      </c>
      <c r="J993" s="1"/>
      <c r="K993" s="1" t="s">
        <v>10913</v>
      </c>
      <c r="L993" s="1" t="s">
        <v>991</v>
      </c>
      <c r="M993" s="1" t="s">
        <v>11904</v>
      </c>
      <c r="N993" s="1" t="s">
        <v>12585</v>
      </c>
      <c r="O993" s="1" t="s">
        <v>991</v>
      </c>
      <c r="P993" s="1" t="s">
        <v>12590</v>
      </c>
      <c r="Q993" s="1" t="s">
        <v>13174</v>
      </c>
      <c r="R993" s="1" t="s">
        <v>13590</v>
      </c>
      <c r="S993" s="1" t="s">
        <v>991</v>
      </c>
      <c r="T993" s="1"/>
      <c r="U993" s="1"/>
      <c r="V993" s="1" t="s">
        <v>13598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5946</v>
      </c>
      <c r="G994" s="1" t="s">
        <v>7427</v>
      </c>
      <c r="H994" s="1" t="s">
        <v>8826</v>
      </c>
      <c r="I994" s="1" t="s">
        <v>10263</v>
      </c>
      <c r="J994" s="1"/>
      <c r="K994" s="1" t="s">
        <v>10913</v>
      </c>
      <c r="L994" s="1" t="s">
        <v>992</v>
      </c>
      <c r="M994" s="1" t="s">
        <v>11905</v>
      </c>
      <c r="N994" s="1" t="s">
        <v>12585</v>
      </c>
      <c r="O994" s="1" t="s">
        <v>992</v>
      </c>
      <c r="P994" s="1" t="s">
        <v>12590</v>
      </c>
      <c r="Q994" s="1" t="s">
        <v>13175</v>
      </c>
      <c r="R994" s="1" t="s">
        <v>13590</v>
      </c>
      <c r="S994" s="1" t="s">
        <v>992</v>
      </c>
      <c r="T994" s="1"/>
      <c r="U994" s="1"/>
      <c r="V994" s="1" t="s">
        <v>13598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5947</v>
      </c>
      <c r="G995" s="1" t="s">
        <v>4380</v>
      </c>
      <c r="H995" s="1" t="s">
        <v>8827</v>
      </c>
      <c r="I995" s="1" t="s">
        <v>10264</v>
      </c>
      <c r="J995" s="1"/>
      <c r="K995" s="1" t="s">
        <v>10913</v>
      </c>
      <c r="L995" s="1" t="s">
        <v>993</v>
      </c>
      <c r="M995" s="1" t="s">
        <v>11906</v>
      </c>
      <c r="N995" s="1" t="s">
        <v>12585</v>
      </c>
      <c r="O995" s="1" t="s">
        <v>993</v>
      </c>
      <c r="P995" s="1" t="s">
        <v>12590</v>
      </c>
      <c r="Q995" s="1" t="s">
        <v>13176</v>
      </c>
      <c r="R995" s="1" t="s">
        <v>13590</v>
      </c>
      <c r="S995" s="1" t="s">
        <v>993</v>
      </c>
      <c r="T995" s="1"/>
      <c r="U995" s="1"/>
      <c r="V995" s="1" t="s">
        <v>13598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5948</v>
      </c>
      <c r="G996" s="1" t="s">
        <v>7428</v>
      </c>
      <c r="H996" s="1" t="s">
        <v>8828</v>
      </c>
      <c r="I996" s="1" t="s">
        <v>10265</v>
      </c>
      <c r="J996" s="1"/>
      <c r="K996" s="1" t="s">
        <v>10913</v>
      </c>
      <c r="L996" s="1" t="s">
        <v>994</v>
      </c>
      <c r="M996" s="1" t="s">
        <v>11907</v>
      </c>
      <c r="N996" s="1" t="s">
        <v>12585</v>
      </c>
      <c r="O996" s="1" t="s">
        <v>994</v>
      </c>
      <c r="P996" s="1" t="s">
        <v>12590</v>
      </c>
      <c r="Q996" s="1" t="s">
        <v>13177</v>
      </c>
      <c r="R996" s="1" t="s">
        <v>13590</v>
      </c>
      <c r="S996" s="1" t="s">
        <v>994</v>
      </c>
      <c r="T996" s="1"/>
      <c r="U996" s="1"/>
      <c r="V996" s="1" t="s">
        <v>13598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5949</v>
      </c>
      <c r="G997" s="1" t="s">
        <v>4382</v>
      </c>
      <c r="H997" s="1" t="s">
        <v>8829</v>
      </c>
      <c r="I997" s="1" t="s">
        <v>10266</v>
      </c>
      <c r="J997" s="1"/>
      <c r="K997" s="1" t="s">
        <v>10913</v>
      </c>
      <c r="L997" s="1" t="s">
        <v>995</v>
      </c>
      <c r="M997" s="1" t="s">
        <v>11908</v>
      </c>
      <c r="N997" s="1" t="s">
        <v>12585</v>
      </c>
      <c r="O997" s="1" t="s">
        <v>995</v>
      </c>
      <c r="P997" s="1" t="s">
        <v>12590</v>
      </c>
      <c r="Q997" s="1" t="s">
        <v>13178</v>
      </c>
      <c r="R997" s="1" t="s">
        <v>13590</v>
      </c>
      <c r="S997" s="1" t="s">
        <v>995</v>
      </c>
      <c r="T997" s="1"/>
      <c r="U997" s="1"/>
      <c r="V997" s="1" t="s">
        <v>13598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5950</v>
      </c>
      <c r="G998" s="1" t="s">
        <v>7429</v>
      </c>
      <c r="H998" s="1" t="s">
        <v>8830</v>
      </c>
      <c r="I998" s="1" t="s">
        <v>10267</v>
      </c>
      <c r="J998" s="1"/>
      <c r="K998" s="1" t="s">
        <v>10913</v>
      </c>
      <c r="L998" s="1" t="s">
        <v>996</v>
      </c>
      <c r="M998" s="1" t="s">
        <v>11909</v>
      </c>
      <c r="N998" s="1" t="s">
        <v>12585</v>
      </c>
      <c r="O998" s="1" t="s">
        <v>996</v>
      </c>
      <c r="P998" s="1" t="s">
        <v>12590</v>
      </c>
      <c r="Q998" s="1" t="s">
        <v>13179</v>
      </c>
      <c r="R998" s="1" t="s">
        <v>13590</v>
      </c>
      <c r="S998" s="1" t="s">
        <v>996</v>
      </c>
      <c r="T998" s="1"/>
      <c r="U998" s="1"/>
      <c r="V998" s="1" t="s">
        <v>13598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5951</v>
      </c>
      <c r="G999" s="1" t="s">
        <v>7430</v>
      </c>
      <c r="H999" s="1" t="s">
        <v>8831</v>
      </c>
      <c r="I999" s="1" t="s">
        <v>10268</v>
      </c>
      <c r="J999" s="1"/>
      <c r="K999" s="1" t="s">
        <v>10913</v>
      </c>
      <c r="L999" s="1" t="s">
        <v>997</v>
      </c>
      <c r="M999" s="1" t="s">
        <v>11910</v>
      </c>
      <c r="N999" s="1" t="s">
        <v>12585</v>
      </c>
      <c r="O999" s="1" t="s">
        <v>997</v>
      </c>
      <c r="P999" s="1" t="s">
        <v>12590</v>
      </c>
      <c r="Q999" s="1" t="s">
        <v>13180</v>
      </c>
      <c r="R999" s="1" t="s">
        <v>13590</v>
      </c>
      <c r="S999" s="1" t="s">
        <v>997</v>
      </c>
      <c r="T999" s="1"/>
      <c r="U999" s="1"/>
      <c r="V999" s="1" t="s">
        <v>13598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5952</v>
      </c>
      <c r="G1000" s="1" t="s">
        <v>7431</v>
      </c>
      <c r="H1000" s="1" t="s">
        <v>4385</v>
      </c>
      <c r="I1000" s="1" t="s">
        <v>10269</v>
      </c>
      <c r="J1000" s="1"/>
      <c r="K1000" s="1" t="s">
        <v>10913</v>
      </c>
      <c r="L1000" s="1" t="s">
        <v>998</v>
      </c>
      <c r="M1000" s="1" t="s">
        <v>11911</v>
      </c>
      <c r="N1000" s="1" t="s">
        <v>12585</v>
      </c>
      <c r="O1000" s="1" t="s">
        <v>998</v>
      </c>
      <c r="P1000" s="1" t="s">
        <v>12590</v>
      </c>
      <c r="Q1000" s="1" t="s">
        <v>13181</v>
      </c>
      <c r="R1000" s="1" t="s">
        <v>13590</v>
      </c>
      <c r="S1000" s="1" t="s">
        <v>998</v>
      </c>
      <c r="T1000" s="1"/>
      <c r="U1000" s="1"/>
      <c r="V1000" s="1" t="s">
        <v>13598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5953</v>
      </c>
      <c r="G1001" s="1" t="s">
        <v>7432</v>
      </c>
      <c r="H1001" s="1" t="s">
        <v>8832</v>
      </c>
      <c r="I1001" s="1" t="s">
        <v>10270</v>
      </c>
      <c r="J1001" s="1"/>
      <c r="K1001" s="1" t="s">
        <v>10913</v>
      </c>
      <c r="L1001" s="1" t="s">
        <v>999</v>
      </c>
      <c r="M1001" s="1" t="s">
        <v>11912</v>
      </c>
      <c r="N1001" s="1" t="s">
        <v>12585</v>
      </c>
      <c r="O1001" s="1" t="s">
        <v>999</v>
      </c>
      <c r="P1001" s="1" t="s">
        <v>12590</v>
      </c>
      <c r="Q1001" s="1" t="s">
        <v>13182</v>
      </c>
      <c r="R1001" s="1" t="s">
        <v>13590</v>
      </c>
      <c r="S1001" s="1" t="s">
        <v>999</v>
      </c>
      <c r="T1001" s="1"/>
      <c r="U1001" s="1"/>
      <c r="V1001" s="1" t="s">
        <v>13598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5954</v>
      </c>
      <c r="G1002" s="1" t="s">
        <v>7433</v>
      </c>
      <c r="H1002" s="1" t="s">
        <v>8833</v>
      </c>
      <c r="I1002" s="1" t="s">
        <v>10271</v>
      </c>
      <c r="J1002" s="1"/>
      <c r="K1002" s="1" t="s">
        <v>10913</v>
      </c>
      <c r="L1002" s="1" t="s">
        <v>1000</v>
      </c>
      <c r="M1002" s="1" t="s">
        <v>11913</v>
      </c>
      <c r="N1002" s="1" t="s">
        <v>12585</v>
      </c>
      <c r="O1002" s="1" t="s">
        <v>1000</v>
      </c>
      <c r="P1002" s="1" t="s">
        <v>12590</v>
      </c>
      <c r="Q1002" s="1" t="s">
        <v>13183</v>
      </c>
      <c r="R1002" s="1" t="s">
        <v>13590</v>
      </c>
      <c r="S1002" s="1" t="s">
        <v>1000</v>
      </c>
      <c r="T1002" s="1"/>
      <c r="U1002" s="1"/>
      <c r="V1002" s="1" t="s">
        <v>13598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5955</v>
      </c>
      <c r="G1003" s="1" t="s">
        <v>7434</v>
      </c>
      <c r="H1003" s="1" t="s">
        <v>8834</v>
      </c>
      <c r="I1003" s="1" t="s">
        <v>10272</v>
      </c>
      <c r="J1003" s="1"/>
      <c r="K1003" s="1" t="s">
        <v>10913</v>
      </c>
      <c r="L1003" s="1" t="s">
        <v>1001</v>
      </c>
      <c r="M1003" s="1" t="s">
        <v>11914</v>
      </c>
      <c r="N1003" s="1" t="s">
        <v>12585</v>
      </c>
      <c r="O1003" s="1" t="s">
        <v>1001</v>
      </c>
      <c r="P1003" s="1" t="s">
        <v>12590</v>
      </c>
      <c r="Q1003" s="1" t="s">
        <v>13184</v>
      </c>
      <c r="R1003" s="1" t="s">
        <v>13590</v>
      </c>
      <c r="S1003" s="1" t="s">
        <v>1001</v>
      </c>
      <c r="T1003" s="1"/>
      <c r="U1003" s="1"/>
      <c r="V1003" s="1" t="s">
        <v>13598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5956</v>
      </c>
      <c r="G1004" s="1" t="s">
        <v>7435</v>
      </c>
      <c r="H1004" s="1" t="s">
        <v>8835</v>
      </c>
      <c r="I1004" s="1" t="s">
        <v>9747</v>
      </c>
      <c r="J1004" s="1"/>
      <c r="K1004" s="1" t="s">
        <v>10913</v>
      </c>
      <c r="L1004" s="1" t="s">
        <v>1002</v>
      </c>
      <c r="M1004" s="1" t="s">
        <v>11915</v>
      </c>
      <c r="N1004" s="1" t="s">
        <v>12585</v>
      </c>
      <c r="O1004" s="1" t="s">
        <v>1002</v>
      </c>
      <c r="P1004" s="1" t="s">
        <v>12590</v>
      </c>
      <c r="Q1004" s="1" t="s">
        <v>13185</v>
      </c>
      <c r="R1004" s="1" t="s">
        <v>13590</v>
      </c>
      <c r="S1004" s="1" t="s">
        <v>1002</v>
      </c>
      <c r="T1004" s="1"/>
      <c r="U1004" s="1"/>
      <c r="V1004" s="1" t="s">
        <v>13598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5957</v>
      </c>
      <c r="G1005" s="1" t="s">
        <v>7436</v>
      </c>
      <c r="H1005" s="1" t="s">
        <v>5957</v>
      </c>
      <c r="I1005" s="1" t="s">
        <v>10273</v>
      </c>
      <c r="J1005" s="1"/>
      <c r="K1005" s="1" t="s">
        <v>10913</v>
      </c>
      <c r="L1005" s="1" t="s">
        <v>1003</v>
      </c>
      <c r="M1005" s="1" t="s">
        <v>11916</v>
      </c>
      <c r="N1005" s="1" t="s">
        <v>12585</v>
      </c>
      <c r="O1005" s="1" t="s">
        <v>1003</v>
      </c>
      <c r="P1005" s="1" t="s">
        <v>12590</v>
      </c>
      <c r="Q1005" s="1" t="s">
        <v>13186</v>
      </c>
      <c r="R1005" s="1" t="s">
        <v>13590</v>
      </c>
      <c r="S1005" s="1" t="s">
        <v>1003</v>
      </c>
      <c r="T1005" s="1"/>
      <c r="U1005" s="1"/>
      <c r="V1005" s="1" t="s">
        <v>13598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5958</v>
      </c>
      <c r="G1006" s="1" t="s">
        <v>7437</v>
      </c>
      <c r="H1006" s="1" t="s">
        <v>8836</v>
      </c>
      <c r="I1006" s="1" t="s">
        <v>10274</v>
      </c>
      <c r="J1006" s="1"/>
      <c r="K1006" s="1" t="s">
        <v>10913</v>
      </c>
      <c r="L1006" s="1" t="s">
        <v>1004</v>
      </c>
      <c r="M1006" s="1" t="s">
        <v>11917</v>
      </c>
      <c r="N1006" s="1" t="s">
        <v>12585</v>
      </c>
      <c r="O1006" s="1" t="s">
        <v>1004</v>
      </c>
      <c r="P1006" s="1" t="s">
        <v>12590</v>
      </c>
      <c r="Q1006" s="1" t="s">
        <v>13187</v>
      </c>
      <c r="R1006" s="1" t="s">
        <v>13590</v>
      </c>
      <c r="S1006" s="1" t="s">
        <v>1004</v>
      </c>
      <c r="T1006" s="1"/>
      <c r="U1006" s="1"/>
      <c r="V1006" s="1" t="s">
        <v>13598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5959</v>
      </c>
      <c r="G1007" s="1" t="s">
        <v>7438</v>
      </c>
      <c r="H1007" s="1" t="s">
        <v>8837</v>
      </c>
      <c r="I1007" s="1" t="s">
        <v>10275</v>
      </c>
      <c r="J1007" s="1"/>
      <c r="K1007" s="1" t="s">
        <v>10913</v>
      </c>
      <c r="L1007" s="1" t="s">
        <v>1005</v>
      </c>
      <c r="M1007" s="1" t="s">
        <v>11918</v>
      </c>
      <c r="N1007" s="1" t="s">
        <v>12585</v>
      </c>
      <c r="O1007" s="1" t="s">
        <v>1005</v>
      </c>
      <c r="P1007" s="1" t="s">
        <v>12590</v>
      </c>
      <c r="Q1007" s="1" t="s">
        <v>13188</v>
      </c>
      <c r="R1007" s="1" t="s">
        <v>13590</v>
      </c>
      <c r="S1007" s="1" t="s">
        <v>1005</v>
      </c>
      <c r="T1007" s="1"/>
      <c r="U1007" s="1"/>
      <c r="V1007" s="1" t="s">
        <v>13598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5960</v>
      </c>
      <c r="G1008" s="1" t="s">
        <v>7439</v>
      </c>
      <c r="H1008" s="1" t="s">
        <v>8838</v>
      </c>
      <c r="I1008" s="1" t="s">
        <v>10276</v>
      </c>
      <c r="J1008" s="1"/>
      <c r="K1008" s="1" t="s">
        <v>10913</v>
      </c>
      <c r="L1008" s="1" t="s">
        <v>1006</v>
      </c>
      <c r="M1008" s="1" t="s">
        <v>11919</v>
      </c>
      <c r="N1008" s="1" t="s">
        <v>12585</v>
      </c>
      <c r="O1008" s="1" t="s">
        <v>1006</v>
      </c>
      <c r="P1008" s="1" t="s">
        <v>12590</v>
      </c>
      <c r="Q1008" s="1" t="s">
        <v>13189</v>
      </c>
      <c r="R1008" s="1" t="s">
        <v>13590</v>
      </c>
      <c r="S1008" s="1" t="s">
        <v>1006</v>
      </c>
      <c r="T1008" s="1"/>
      <c r="U1008" s="1"/>
      <c r="V1008" s="1" t="s">
        <v>13598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4394</v>
      </c>
      <c r="G1009" s="1" t="s">
        <v>7440</v>
      </c>
      <c r="H1009" s="1" t="s">
        <v>8839</v>
      </c>
      <c r="I1009" s="1" t="s">
        <v>10277</v>
      </c>
      <c r="J1009" s="1"/>
      <c r="K1009" s="1" t="s">
        <v>10913</v>
      </c>
      <c r="L1009" s="1" t="s">
        <v>1007</v>
      </c>
      <c r="M1009" s="1" t="s">
        <v>11920</v>
      </c>
      <c r="N1009" s="1" t="s">
        <v>12585</v>
      </c>
      <c r="O1009" s="1" t="s">
        <v>1007</v>
      </c>
      <c r="P1009" s="1" t="s">
        <v>12590</v>
      </c>
      <c r="Q1009" s="1" t="s">
        <v>13190</v>
      </c>
      <c r="R1009" s="1" t="s">
        <v>13590</v>
      </c>
      <c r="S1009" s="1" t="s">
        <v>1007</v>
      </c>
      <c r="T1009" s="1"/>
      <c r="U1009" s="1"/>
      <c r="V1009" s="1" t="s">
        <v>13598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5961</v>
      </c>
      <c r="G1010" s="1" t="s">
        <v>4395</v>
      </c>
      <c r="H1010" s="1" t="s">
        <v>8840</v>
      </c>
      <c r="I1010" s="1" t="s">
        <v>10278</v>
      </c>
      <c r="J1010" s="1"/>
      <c r="K1010" s="1" t="s">
        <v>10913</v>
      </c>
      <c r="L1010" s="1" t="s">
        <v>1008</v>
      </c>
      <c r="M1010" s="1" t="s">
        <v>11921</v>
      </c>
      <c r="N1010" s="1" t="s">
        <v>12585</v>
      </c>
      <c r="O1010" s="1" t="s">
        <v>1008</v>
      </c>
      <c r="P1010" s="1" t="s">
        <v>12590</v>
      </c>
      <c r="Q1010" s="1" t="s">
        <v>13191</v>
      </c>
      <c r="R1010" s="1" t="s">
        <v>13590</v>
      </c>
      <c r="S1010" s="1" t="s">
        <v>1008</v>
      </c>
      <c r="T1010" s="1"/>
      <c r="U1010" s="1"/>
      <c r="V1010" s="1" t="s">
        <v>13598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5962</v>
      </c>
      <c r="G1011" s="1" t="s">
        <v>7441</v>
      </c>
      <c r="H1011" s="1" t="s">
        <v>8841</v>
      </c>
      <c r="I1011" s="1" t="s">
        <v>10279</v>
      </c>
      <c r="J1011" s="1"/>
      <c r="K1011" s="1" t="s">
        <v>10913</v>
      </c>
      <c r="L1011" s="1" t="s">
        <v>1009</v>
      </c>
      <c r="M1011" s="1" t="s">
        <v>11922</v>
      </c>
      <c r="N1011" s="1" t="s">
        <v>12585</v>
      </c>
      <c r="O1011" s="1" t="s">
        <v>1009</v>
      </c>
      <c r="P1011" s="1" t="s">
        <v>12590</v>
      </c>
      <c r="Q1011" s="1" t="s">
        <v>13192</v>
      </c>
      <c r="R1011" s="1" t="s">
        <v>13590</v>
      </c>
      <c r="S1011" s="1" t="s">
        <v>1009</v>
      </c>
      <c r="T1011" s="1"/>
      <c r="U1011" s="1"/>
      <c r="V1011" s="1" t="s">
        <v>13598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5963</v>
      </c>
      <c r="G1012" s="1" t="s">
        <v>7442</v>
      </c>
      <c r="H1012" s="1" t="s">
        <v>8842</v>
      </c>
      <c r="I1012" s="1" t="s">
        <v>10280</v>
      </c>
      <c r="J1012" s="1"/>
      <c r="K1012" s="1" t="s">
        <v>10913</v>
      </c>
      <c r="L1012" s="1" t="s">
        <v>1010</v>
      </c>
      <c r="M1012" s="1" t="s">
        <v>11923</v>
      </c>
      <c r="N1012" s="1" t="s">
        <v>12585</v>
      </c>
      <c r="O1012" s="1" t="s">
        <v>1010</v>
      </c>
      <c r="P1012" s="1" t="s">
        <v>12590</v>
      </c>
      <c r="Q1012" s="1" t="s">
        <v>13193</v>
      </c>
      <c r="R1012" s="1" t="s">
        <v>13590</v>
      </c>
      <c r="S1012" s="1" t="s">
        <v>1010</v>
      </c>
      <c r="T1012" s="1"/>
      <c r="U1012" s="1"/>
      <c r="V1012" s="1" t="s">
        <v>13598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5964</v>
      </c>
      <c r="G1013" s="1" t="s">
        <v>4398</v>
      </c>
      <c r="H1013" s="1" t="s">
        <v>8843</v>
      </c>
      <c r="I1013" s="1" t="s">
        <v>10281</v>
      </c>
      <c r="J1013" s="1"/>
      <c r="K1013" s="1" t="s">
        <v>10913</v>
      </c>
      <c r="L1013" s="1" t="s">
        <v>1011</v>
      </c>
      <c r="M1013" s="1" t="s">
        <v>11924</v>
      </c>
      <c r="N1013" s="1" t="s">
        <v>12585</v>
      </c>
      <c r="O1013" s="1" t="s">
        <v>1011</v>
      </c>
      <c r="P1013" s="1" t="s">
        <v>12590</v>
      </c>
      <c r="Q1013" s="1" t="s">
        <v>13194</v>
      </c>
      <c r="R1013" s="1" t="s">
        <v>13590</v>
      </c>
      <c r="S1013" s="1" t="s">
        <v>1011</v>
      </c>
      <c r="T1013" s="1"/>
      <c r="U1013" s="1"/>
      <c r="V1013" s="1" t="s">
        <v>13598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5965</v>
      </c>
      <c r="G1014" s="1" t="s">
        <v>7443</v>
      </c>
      <c r="H1014" s="1" t="s">
        <v>8844</v>
      </c>
      <c r="I1014" s="1" t="s">
        <v>10282</v>
      </c>
      <c r="J1014" s="1"/>
      <c r="K1014" s="1" t="s">
        <v>10913</v>
      </c>
      <c r="L1014" s="1" t="s">
        <v>1012</v>
      </c>
      <c r="M1014" s="1" t="s">
        <v>11925</v>
      </c>
      <c r="N1014" s="1" t="s">
        <v>12585</v>
      </c>
      <c r="O1014" s="1" t="s">
        <v>1012</v>
      </c>
      <c r="P1014" s="1" t="s">
        <v>12590</v>
      </c>
      <c r="Q1014" s="1" t="s">
        <v>13195</v>
      </c>
      <c r="R1014" s="1" t="s">
        <v>13590</v>
      </c>
      <c r="S1014" s="1" t="s">
        <v>1012</v>
      </c>
      <c r="T1014" s="1"/>
      <c r="U1014" s="1"/>
      <c r="V1014" s="1" t="s">
        <v>13598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5966</v>
      </c>
      <c r="G1015" s="1" t="s">
        <v>7444</v>
      </c>
      <c r="H1015" s="1" t="s">
        <v>8845</v>
      </c>
      <c r="I1015" s="1" t="s">
        <v>9388</v>
      </c>
      <c r="J1015" s="1"/>
      <c r="K1015" s="1" t="s">
        <v>10913</v>
      </c>
      <c r="L1015" s="1" t="s">
        <v>1013</v>
      </c>
      <c r="M1015" s="1" t="s">
        <v>11926</v>
      </c>
      <c r="N1015" s="1" t="s">
        <v>12585</v>
      </c>
      <c r="O1015" s="1" t="s">
        <v>1013</v>
      </c>
      <c r="P1015" s="1" t="s">
        <v>12590</v>
      </c>
      <c r="Q1015" s="1" t="s">
        <v>13196</v>
      </c>
      <c r="R1015" s="1" t="s">
        <v>13590</v>
      </c>
      <c r="S1015" s="1" t="s">
        <v>1013</v>
      </c>
      <c r="T1015" s="1"/>
      <c r="U1015" s="1"/>
      <c r="V1015" s="1" t="s">
        <v>13598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5967</v>
      </c>
      <c r="G1016" s="1" t="s">
        <v>7445</v>
      </c>
      <c r="H1016" s="1" t="s">
        <v>4385</v>
      </c>
      <c r="I1016" s="1" t="s">
        <v>10283</v>
      </c>
      <c r="J1016" s="1"/>
      <c r="K1016" s="1" t="s">
        <v>10913</v>
      </c>
      <c r="L1016" s="1" t="s">
        <v>1014</v>
      </c>
      <c r="M1016" s="1" t="s">
        <v>11927</v>
      </c>
      <c r="N1016" s="1" t="s">
        <v>12585</v>
      </c>
      <c r="O1016" s="1" t="s">
        <v>1014</v>
      </c>
      <c r="P1016" s="1" t="s">
        <v>12590</v>
      </c>
      <c r="Q1016" s="1" t="s">
        <v>13181</v>
      </c>
      <c r="R1016" s="1" t="s">
        <v>13590</v>
      </c>
      <c r="S1016" s="1" t="s">
        <v>1014</v>
      </c>
      <c r="T1016" s="1"/>
      <c r="U1016" s="1"/>
      <c r="V1016" s="1" t="s">
        <v>13598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5968</v>
      </c>
      <c r="G1017" s="1" t="s">
        <v>7446</v>
      </c>
      <c r="H1017" s="1" t="s">
        <v>8833</v>
      </c>
      <c r="I1017" s="1" t="s">
        <v>10284</v>
      </c>
      <c r="J1017" s="1"/>
      <c r="K1017" s="1" t="s">
        <v>10913</v>
      </c>
      <c r="L1017" s="1" t="s">
        <v>1015</v>
      </c>
      <c r="M1017" s="1" t="s">
        <v>11928</v>
      </c>
      <c r="N1017" s="1" t="s">
        <v>12585</v>
      </c>
      <c r="O1017" s="1" t="s">
        <v>1015</v>
      </c>
      <c r="P1017" s="1" t="s">
        <v>12590</v>
      </c>
      <c r="Q1017" s="1" t="s">
        <v>13183</v>
      </c>
      <c r="R1017" s="1" t="s">
        <v>13590</v>
      </c>
      <c r="S1017" s="1" t="s">
        <v>1015</v>
      </c>
      <c r="T1017" s="1"/>
      <c r="U1017" s="1"/>
      <c r="V1017" s="1" t="s">
        <v>13598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5969</v>
      </c>
      <c r="G1018" s="1" t="s">
        <v>4403</v>
      </c>
      <c r="H1018" s="1" t="s">
        <v>8846</v>
      </c>
      <c r="I1018" s="1" t="s">
        <v>10285</v>
      </c>
      <c r="J1018" s="1"/>
      <c r="K1018" s="1" t="s">
        <v>10913</v>
      </c>
      <c r="L1018" s="1" t="s">
        <v>1016</v>
      </c>
      <c r="M1018" s="1" t="s">
        <v>11929</v>
      </c>
      <c r="N1018" s="1" t="s">
        <v>12585</v>
      </c>
      <c r="O1018" s="1" t="s">
        <v>1016</v>
      </c>
      <c r="P1018" s="1" t="s">
        <v>12590</v>
      </c>
      <c r="Q1018" s="1" t="s">
        <v>13197</v>
      </c>
      <c r="R1018" s="1" t="s">
        <v>13590</v>
      </c>
      <c r="S1018" s="1" t="s">
        <v>1016</v>
      </c>
      <c r="T1018" s="1"/>
      <c r="U1018" s="1"/>
      <c r="V1018" s="1" t="s">
        <v>13598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5970</v>
      </c>
      <c r="G1019" s="1" t="s">
        <v>7447</v>
      </c>
      <c r="H1019" s="1" t="s">
        <v>8828</v>
      </c>
      <c r="I1019" s="1" t="s">
        <v>10286</v>
      </c>
      <c r="J1019" s="1"/>
      <c r="K1019" s="1" t="s">
        <v>10913</v>
      </c>
      <c r="L1019" s="1" t="s">
        <v>1017</v>
      </c>
      <c r="M1019" s="1" t="s">
        <v>11930</v>
      </c>
      <c r="N1019" s="1" t="s">
        <v>12585</v>
      </c>
      <c r="O1019" s="1" t="s">
        <v>1017</v>
      </c>
      <c r="P1019" s="1" t="s">
        <v>12590</v>
      </c>
      <c r="Q1019" s="1" t="s">
        <v>13177</v>
      </c>
      <c r="R1019" s="1" t="s">
        <v>13590</v>
      </c>
      <c r="S1019" s="1" t="s">
        <v>1017</v>
      </c>
      <c r="T1019" s="1"/>
      <c r="U1019" s="1"/>
      <c r="V1019" s="1" t="s">
        <v>13598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5971</v>
      </c>
      <c r="G1020" s="1" t="s">
        <v>4405</v>
      </c>
      <c r="H1020" s="1" t="s">
        <v>5971</v>
      </c>
      <c r="I1020" s="1" t="s">
        <v>10287</v>
      </c>
      <c r="J1020" s="1"/>
      <c r="K1020" s="1" t="s">
        <v>10913</v>
      </c>
      <c r="L1020" s="1" t="s">
        <v>1018</v>
      </c>
      <c r="M1020" s="1" t="s">
        <v>11931</v>
      </c>
      <c r="N1020" s="1" t="s">
        <v>12585</v>
      </c>
      <c r="O1020" s="1" t="s">
        <v>1018</v>
      </c>
      <c r="P1020" s="1" t="s">
        <v>12590</v>
      </c>
      <c r="Q1020" s="1" t="s">
        <v>13198</v>
      </c>
      <c r="R1020" s="1" t="s">
        <v>13590</v>
      </c>
      <c r="S1020" s="1" t="s">
        <v>1018</v>
      </c>
      <c r="T1020" s="1"/>
      <c r="U1020" s="1"/>
      <c r="V1020" s="1" t="s">
        <v>13598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5972</v>
      </c>
      <c r="G1021" s="1" t="s">
        <v>7448</v>
      </c>
      <c r="H1021" s="1" t="s">
        <v>8847</v>
      </c>
      <c r="I1021" s="1" t="s">
        <v>10288</v>
      </c>
      <c r="J1021" s="1"/>
      <c r="K1021" s="1" t="s">
        <v>10913</v>
      </c>
      <c r="L1021" s="1" t="s">
        <v>1019</v>
      </c>
      <c r="M1021" s="1" t="s">
        <v>11932</v>
      </c>
      <c r="N1021" s="1" t="s">
        <v>12585</v>
      </c>
      <c r="O1021" s="1" t="s">
        <v>1019</v>
      </c>
      <c r="P1021" s="1" t="s">
        <v>12590</v>
      </c>
      <c r="Q1021" s="1" t="s">
        <v>13199</v>
      </c>
      <c r="R1021" s="1" t="s">
        <v>13590</v>
      </c>
      <c r="S1021" s="1" t="s">
        <v>1019</v>
      </c>
      <c r="T1021" s="1"/>
      <c r="U1021" s="1"/>
      <c r="V1021" s="1" t="s">
        <v>13598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5973</v>
      </c>
      <c r="G1022" s="1" t="s">
        <v>7449</v>
      </c>
      <c r="H1022" s="1" t="s">
        <v>8848</v>
      </c>
      <c r="I1022" s="1" t="s">
        <v>10289</v>
      </c>
      <c r="J1022" s="1"/>
      <c r="K1022" s="1" t="s">
        <v>10913</v>
      </c>
      <c r="L1022" s="1" t="s">
        <v>1020</v>
      </c>
      <c r="M1022" s="1" t="s">
        <v>11933</v>
      </c>
      <c r="N1022" s="1" t="s">
        <v>12585</v>
      </c>
      <c r="O1022" s="1" t="s">
        <v>1020</v>
      </c>
      <c r="P1022" s="1" t="s">
        <v>12590</v>
      </c>
      <c r="Q1022" s="1" t="s">
        <v>13200</v>
      </c>
      <c r="R1022" s="1" t="s">
        <v>13590</v>
      </c>
      <c r="S1022" s="1" t="s">
        <v>1020</v>
      </c>
      <c r="T1022" s="1"/>
      <c r="U1022" s="1"/>
      <c r="V1022" s="1" t="s">
        <v>13598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5974</v>
      </c>
      <c r="G1023" s="1" t="s">
        <v>7450</v>
      </c>
      <c r="H1023" s="1" t="s">
        <v>5974</v>
      </c>
      <c r="I1023" s="1" t="s">
        <v>10290</v>
      </c>
      <c r="J1023" s="1"/>
      <c r="K1023" s="1" t="s">
        <v>10913</v>
      </c>
      <c r="L1023" s="1" t="s">
        <v>1021</v>
      </c>
      <c r="M1023" s="1" t="s">
        <v>11934</v>
      </c>
      <c r="N1023" s="1" t="s">
        <v>12585</v>
      </c>
      <c r="O1023" s="1" t="s">
        <v>1021</v>
      </c>
      <c r="P1023" s="1" t="s">
        <v>12590</v>
      </c>
      <c r="Q1023" s="1" t="s">
        <v>13201</v>
      </c>
      <c r="R1023" s="1" t="s">
        <v>13590</v>
      </c>
      <c r="S1023" s="1" t="s">
        <v>1021</v>
      </c>
      <c r="T1023" s="1"/>
      <c r="U1023" s="1"/>
      <c r="V1023" s="1" t="s">
        <v>13598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5975</v>
      </c>
      <c r="G1024" s="1" t="s">
        <v>7451</v>
      </c>
      <c r="H1024" s="1" t="s">
        <v>8849</v>
      </c>
      <c r="I1024" s="1" t="s">
        <v>10291</v>
      </c>
      <c r="J1024" s="1"/>
      <c r="K1024" s="1" t="s">
        <v>10913</v>
      </c>
      <c r="L1024" s="1" t="s">
        <v>1022</v>
      </c>
      <c r="M1024" s="1" t="s">
        <v>11935</v>
      </c>
      <c r="N1024" s="1" t="s">
        <v>12585</v>
      </c>
      <c r="O1024" s="1" t="s">
        <v>1022</v>
      </c>
      <c r="P1024" s="1" t="s">
        <v>12590</v>
      </c>
      <c r="Q1024" s="1" t="s">
        <v>13202</v>
      </c>
      <c r="R1024" s="1" t="s">
        <v>13590</v>
      </c>
      <c r="S1024" s="1" t="s">
        <v>1022</v>
      </c>
      <c r="T1024" s="1"/>
      <c r="U1024" s="1"/>
      <c r="V1024" s="1" t="s">
        <v>13598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5976</v>
      </c>
      <c r="G1025" s="1" t="s">
        <v>7452</v>
      </c>
      <c r="H1025" s="1" t="s">
        <v>8850</v>
      </c>
      <c r="I1025" s="1" t="s">
        <v>10292</v>
      </c>
      <c r="J1025" s="1"/>
      <c r="K1025" s="1" t="s">
        <v>10913</v>
      </c>
      <c r="L1025" s="1" t="s">
        <v>1023</v>
      </c>
      <c r="M1025" s="1" t="s">
        <v>11936</v>
      </c>
      <c r="N1025" s="1" t="s">
        <v>12585</v>
      </c>
      <c r="O1025" s="1" t="s">
        <v>1023</v>
      </c>
      <c r="P1025" s="1" t="s">
        <v>12590</v>
      </c>
      <c r="Q1025" s="1" t="s">
        <v>13203</v>
      </c>
      <c r="R1025" s="1" t="s">
        <v>13590</v>
      </c>
      <c r="S1025" s="1" t="s">
        <v>1023</v>
      </c>
      <c r="T1025" s="1"/>
      <c r="U1025" s="1"/>
      <c r="V1025" s="1" t="s">
        <v>13598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5977</v>
      </c>
      <c r="G1026" s="1" t="s">
        <v>7453</v>
      </c>
      <c r="H1026" s="1" t="s">
        <v>8851</v>
      </c>
      <c r="I1026" s="1" t="s">
        <v>10293</v>
      </c>
      <c r="J1026" s="1"/>
      <c r="K1026" s="1" t="s">
        <v>10913</v>
      </c>
      <c r="L1026" s="1" t="s">
        <v>1024</v>
      </c>
      <c r="M1026" s="1" t="s">
        <v>11937</v>
      </c>
      <c r="N1026" s="1" t="s">
        <v>12585</v>
      </c>
      <c r="O1026" s="1" t="s">
        <v>1024</v>
      </c>
      <c r="P1026" s="1" t="s">
        <v>12590</v>
      </c>
      <c r="Q1026" s="1" t="s">
        <v>13204</v>
      </c>
      <c r="R1026" s="1" t="s">
        <v>13590</v>
      </c>
      <c r="S1026" s="1" t="s">
        <v>1024</v>
      </c>
      <c r="T1026" s="1"/>
      <c r="U1026" s="1"/>
      <c r="V1026" s="1" t="s">
        <v>13598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5978</v>
      </c>
      <c r="G1027" s="1" t="s">
        <v>4412</v>
      </c>
      <c r="H1027" s="1" t="s">
        <v>8852</v>
      </c>
      <c r="I1027" s="1" t="s">
        <v>10294</v>
      </c>
      <c r="J1027" s="1"/>
      <c r="K1027" s="1" t="s">
        <v>10913</v>
      </c>
      <c r="L1027" s="1" t="s">
        <v>1025</v>
      </c>
      <c r="M1027" s="1" t="s">
        <v>11938</v>
      </c>
      <c r="N1027" s="1" t="s">
        <v>12585</v>
      </c>
      <c r="O1027" s="1" t="s">
        <v>1025</v>
      </c>
      <c r="P1027" s="1" t="s">
        <v>12590</v>
      </c>
      <c r="Q1027" s="1" t="s">
        <v>13205</v>
      </c>
      <c r="R1027" s="1" t="s">
        <v>13590</v>
      </c>
      <c r="S1027" s="1" t="s">
        <v>1025</v>
      </c>
      <c r="T1027" s="1"/>
      <c r="U1027" s="1"/>
      <c r="V1027" s="1" t="s">
        <v>13598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5979</v>
      </c>
      <c r="G1028" s="1" t="s">
        <v>4417</v>
      </c>
      <c r="H1028" s="1" t="s">
        <v>8853</v>
      </c>
      <c r="I1028" s="1" t="s">
        <v>10295</v>
      </c>
      <c r="J1028" s="1"/>
      <c r="K1028" s="1" t="s">
        <v>10913</v>
      </c>
      <c r="L1028" s="1" t="s">
        <v>1026</v>
      </c>
      <c r="M1028" s="1" t="s">
        <v>11939</v>
      </c>
      <c r="N1028" s="1" t="s">
        <v>12585</v>
      </c>
      <c r="O1028" s="1" t="s">
        <v>1026</v>
      </c>
      <c r="P1028" s="1" t="s">
        <v>12590</v>
      </c>
      <c r="Q1028" s="1" t="s">
        <v>13206</v>
      </c>
      <c r="R1028" s="1" t="s">
        <v>13590</v>
      </c>
      <c r="S1028" s="1" t="s">
        <v>1026</v>
      </c>
      <c r="T1028" s="1"/>
      <c r="U1028" s="1"/>
      <c r="V1028" s="1" t="s">
        <v>13598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5980</v>
      </c>
      <c r="G1029" s="1" t="s">
        <v>7454</v>
      </c>
      <c r="H1029" s="1" t="s">
        <v>8854</v>
      </c>
      <c r="I1029" s="1" t="s">
        <v>10296</v>
      </c>
      <c r="J1029" s="1"/>
      <c r="K1029" s="1" t="s">
        <v>10913</v>
      </c>
      <c r="L1029" s="1" t="s">
        <v>1027</v>
      </c>
      <c r="M1029" s="1" t="s">
        <v>11940</v>
      </c>
      <c r="N1029" s="1" t="s">
        <v>12585</v>
      </c>
      <c r="O1029" s="1" t="s">
        <v>1027</v>
      </c>
      <c r="P1029" s="1" t="s">
        <v>12590</v>
      </c>
      <c r="Q1029" s="1" t="s">
        <v>13207</v>
      </c>
      <c r="R1029" s="1" t="s">
        <v>13590</v>
      </c>
      <c r="S1029" s="1" t="s">
        <v>1027</v>
      </c>
      <c r="T1029" s="1"/>
      <c r="U1029" s="1"/>
      <c r="V1029" s="1" t="s">
        <v>13598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5981</v>
      </c>
      <c r="G1030" s="1" t="s">
        <v>7455</v>
      </c>
      <c r="H1030" s="1" t="s">
        <v>8855</v>
      </c>
      <c r="I1030" s="1" t="s">
        <v>9900</v>
      </c>
      <c r="J1030" s="1"/>
      <c r="K1030" s="1" t="s">
        <v>10913</v>
      </c>
      <c r="L1030" s="1" t="s">
        <v>1028</v>
      </c>
      <c r="M1030" s="1" t="s">
        <v>11941</v>
      </c>
      <c r="N1030" s="1" t="s">
        <v>12585</v>
      </c>
      <c r="O1030" s="1" t="s">
        <v>1028</v>
      </c>
      <c r="P1030" s="1" t="s">
        <v>12590</v>
      </c>
      <c r="Q1030" s="1" t="s">
        <v>13208</v>
      </c>
      <c r="R1030" s="1" t="s">
        <v>13590</v>
      </c>
      <c r="S1030" s="1" t="s">
        <v>1028</v>
      </c>
      <c r="T1030" s="1"/>
      <c r="U1030" s="1"/>
      <c r="V1030" s="1" t="s">
        <v>13598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5982</v>
      </c>
      <c r="G1031" s="1" t="s">
        <v>7456</v>
      </c>
      <c r="H1031" s="1" t="s">
        <v>8856</v>
      </c>
      <c r="I1031" s="1" t="s">
        <v>10297</v>
      </c>
      <c r="J1031" s="1"/>
      <c r="K1031" s="1" t="s">
        <v>10913</v>
      </c>
      <c r="L1031" s="1" t="s">
        <v>1029</v>
      </c>
      <c r="M1031" s="1" t="s">
        <v>11942</v>
      </c>
      <c r="N1031" s="1" t="s">
        <v>12585</v>
      </c>
      <c r="O1031" s="1" t="s">
        <v>1029</v>
      </c>
      <c r="P1031" s="1" t="s">
        <v>12590</v>
      </c>
      <c r="Q1031" s="1" t="s">
        <v>13209</v>
      </c>
      <c r="R1031" s="1" t="s">
        <v>13590</v>
      </c>
      <c r="S1031" s="1" t="s">
        <v>1029</v>
      </c>
      <c r="T1031" s="1"/>
      <c r="U1031" s="1"/>
      <c r="V1031" s="1" t="s">
        <v>13598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5983</v>
      </c>
      <c r="G1032" s="1" t="s">
        <v>7457</v>
      </c>
      <c r="H1032" s="1" t="s">
        <v>8853</v>
      </c>
      <c r="I1032" s="1" t="s">
        <v>10298</v>
      </c>
      <c r="J1032" s="1"/>
      <c r="K1032" s="1" t="s">
        <v>10913</v>
      </c>
      <c r="L1032" s="1" t="s">
        <v>1030</v>
      </c>
      <c r="M1032" s="1" t="s">
        <v>11943</v>
      </c>
      <c r="N1032" s="1" t="s">
        <v>12585</v>
      </c>
      <c r="O1032" s="1" t="s">
        <v>1030</v>
      </c>
      <c r="P1032" s="1" t="s">
        <v>12590</v>
      </c>
      <c r="Q1032" s="1" t="s">
        <v>13206</v>
      </c>
      <c r="R1032" s="1" t="s">
        <v>13590</v>
      </c>
      <c r="S1032" s="1" t="s">
        <v>1030</v>
      </c>
      <c r="T1032" s="1"/>
      <c r="U1032" s="1"/>
      <c r="V1032" s="1" t="s">
        <v>13598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5984</v>
      </c>
      <c r="G1033" s="1" t="s">
        <v>7458</v>
      </c>
      <c r="H1033" s="1" t="s">
        <v>8857</v>
      </c>
      <c r="I1033" s="1" t="s">
        <v>10299</v>
      </c>
      <c r="J1033" s="1"/>
      <c r="K1033" s="1" t="s">
        <v>10913</v>
      </c>
      <c r="L1033" s="1" t="s">
        <v>1031</v>
      </c>
      <c r="M1033" s="1" t="s">
        <v>11944</v>
      </c>
      <c r="N1033" s="1" t="s">
        <v>12585</v>
      </c>
      <c r="O1033" s="1" t="s">
        <v>1031</v>
      </c>
      <c r="P1033" s="1" t="s">
        <v>12590</v>
      </c>
      <c r="Q1033" s="1" t="s">
        <v>13210</v>
      </c>
      <c r="R1033" s="1" t="s">
        <v>13590</v>
      </c>
      <c r="S1033" s="1" t="s">
        <v>1031</v>
      </c>
      <c r="T1033" s="1"/>
      <c r="U1033" s="1"/>
      <c r="V1033" s="1" t="s">
        <v>13598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5985</v>
      </c>
      <c r="G1034" s="1" t="s">
        <v>7459</v>
      </c>
      <c r="H1034" s="1" t="s">
        <v>8852</v>
      </c>
      <c r="I1034" s="1" t="s">
        <v>10300</v>
      </c>
      <c r="J1034" s="1"/>
      <c r="K1034" s="1" t="s">
        <v>10913</v>
      </c>
      <c r="L1034" s="1" t="s">
        <v>1032</v>
      </c>
      <c r="M1034" s="1" t="s">
        <v>11945</v>
      </c>
      <c r="N1034" s="1" t="s">
        <v>12585</v>
      </c>
      <c r="O1034" s="1" t="s">
        <v>1032</v>
      </c>
      <c r="P1034" s="1" t="s">
        <v>12590</v>
      </c>
      <c r="Q1034" s="1" t="s">
        <v>13205</v>
      </c>
      <c r="R1034" s="1" t="s">
        <v>13590</v>
      </c>
      <c r="S1034" s="1" t="s">
        <v>1032</v>
      </c>
      <c r="T1034" s="1"/>
      <c r="U1034" s="1"/>
      <c r="V1034" s="1" t="s">
        <v>13598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5986</v>
      </c>
      <c r="G1035" s="1" t="s">
        <v>7460</v>
      </c>
      <c r="H1035" s="1" t="s">
        <v>8858</v>
      </c>
      <c r="I1035" s="1" t="s">
        <v>10301</v>
      </c>
      <c r="J1035" s="1"/>
      <c r="K1035" s="1" t="s">
        <v>10913</v>
      </c>
      <c r="L1035" s="1" t="s">
        <v>1033</v>
      </c>
      <c r="M1035" s="1" t="s">
        <v>11946</v>
      </c>
      <c r="N1035" s="1" t="s">
        <v>12585</v>
      </c>
      <c r="O1035" s="1" t="s">
        <v>1033</v>
      </c>
      <c r="P1035" s="1" t="s">
        <v>12590</v>
      </c>
      <c r="Q1035" s="1" t="s">
        <v>13211</v>
      </c>
      <c r="R1035" s="1" t="s">
        <v>13590</v>
      </c>
      <c r="S1035" s="1" t="s">
        <v>1033</v>
      </c>
      <c r="T1035" s="1"/>
      <c r="U1035" s="1"/>
      <c r="V1035" s="1" t="s">
        <v>13598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5987</v>
      </c>
      <c r="G1036" s="1" t="s">
        <v>7461</v>
      </c>
      <c r="H1036" s="1" t="s">
        <v>8858</v>
      </c>
      <c r="I1036" s="1" t="s">
        <v>10302</v>
      </c>
      <c r="J1036" s="1"/>
      <c r="K1036" s="1" t="s">
        <v>10913</v>
      </c>
      <c r="L1036" s="1" t="s">
        <v>1034</v>
      </c>
      <c r="M1036" s="1" t="s">
        <v>11947</v>
      </c>
      <c r="N1036" s="1" t="s">
        <v>12585</v>
      </c>
      <c r="O1036" s="1" t="s">
        <v>1034</v>
      </c>
      <c r="P1036" s="1" t="s">
        <v>12590</v>
      </c>
      <c r="Q1036" s="1" t="s">
        <v>13211</v>
      </c>
      <c r="R1036" s="1" t="s">
        <v>13590</v>
      </c>
      <c r="S1036" s="1" t="s">
        <v>1034</v>
      </c>
      <c r="T1036" s="1"/>
      <c r="U1036" s="1"/>
      <c r="V1036" s="1" t="s">
        <v>13598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5988</v>
      </c>
      <c r="G1037" s="1" t="s">
        <v>7462</v>
      </c>
      <c r="H1037" s="1" t="s">
        <v>8859</v>
      </c>
      <c r="I1037" s="1" t="s">
        <v>10303</v>
      </c>
      <c r="J1037" s="1"/>
      <c r="K1037" s="1" t="s">
        <v>10913</v>
      </c>
      <c r="L1037" s="1" t="s">
        <v>1035</v>
      </c>
      <c r="M1037" s="1" t="s">
        <v>11948</v>
      </c>
      <c r="N1037" s="1" t="s">
        <v>12585</v>
      </c>
      <c r="O1037" s="1" t="s">
        <v>1035</v>
      </c>
      <c r="P1037" s="1" t="s">
        <v>12590</v>
      </c>
      <c r="Q1037" s="1" t="s">
        <v>13212</v>
      </c>
      <c r="R1037" s="1" t="s">
        <v>13590</v>
      </c>
      <c r="S1037" s="1" t="s">
        <v>1035</v>
      </c>
      <c r="T1037" s="1"/>
      <c r="U1037" s="1"/>
      <c r="V1037" s="1" t="s">
        <v>13598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5989</v>
      </c>
      <c r="G1038" s="1" t="s">
        <v>7463</v>
      </c>
      <c r="H1038" s="1" t="s">
        <v>8853</v>
      </c>
      <c r="I1038" s="1" t="s">
        <v>9875</v>
      </c>
      <c r="J1038" s="1"/>
      <c r="K1038" s="1" t="s">
        <v>10913</v>
      </c>
      <c r="L1038" s="1" t="s">
        <v>1036</v>
      </c>
      <c r="M1038" s="1" t="s">
        <v>11949</v>
      </c>
      <c r="N1038" s="1" t="s">
        <v>12585</v>
      </c>
      <c r="O1038" s="1" t="s">
        <v>1036</v>
      </c>
      <c r="P1038" s="1" t="s">
        <v>12590</v>
      </c>
      <c r="Q1038" s="1" t="s">
        <v>13206</v>
      </c>
      <c r="R1038" s="1" t="s">
        <v>13590</v>
      </c>
      <c r="S1038" s="1" t="s">
        <v>1036</v>
      </c>
      <c r="T1038" s="1"/>
      <c r="U1038" s="1"/>
      <c r="V1038" s="1" t="s">
        <v>13598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5990</v>
      </c>
      <c r="G1039" s="1" t="s">
        <v>7464</v>
      </c>
      <c r="H1039" s="1" t="s">
        <v>4424</v>
      </c>
      <c r="I1039" s="1" t="s">
        <v>10304</v>
      </c>
      <c r="J1039" s="1"/>
      <c r="K1039" s="1" t="s">
        <v>10913</v>
      </c>
      <c r="L1039" s="1" t="s">
        <v>1037</v>
      </c>
      <c r="M1039" s="1" t="s">
        <v>11950</v>
      </c>
      <c r="N1039" s="1" t="s">
        <v>12585</v>
      </c>
      <c r="O1039" s="1" t="s">
        <v>1037</v>
      </c>
      <c r="P1039" s="1" t="s">
        <v>12590</v>
      </c>
      <c r="Q1039" s="1" t="s">
        <v>13213</v>
      </c>
      <c r="R1039" s="1" t="s">
        <v>13590</v>
      </c>
      <c r="S1039" s="1" t="s">
        <v>1037</v>
      </c>
      <c r="T1039" s="1"/>
      <c r="U1039" s="1"/>
      <c r="V1039" s="1" t="s">
        <v>13598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5991</v>
      </c>
      <c r="G1040" s="1" t="s">
        <v>7465</v>
      </c>
      <c r="H1040" s="1" t="s">
        <v>8860</v>
      </c>
      <c r="I1040" s="1" t="s">
        <v>10305</v>
      </c>
      <c r="J1040" s="1"/>
      <c r="K1040" s="1" t="s">
        <v>10913</v>
      </c>
      <c r="L1040" s="1" t="s">
        <v>1038</v>
      </c>
      <c r="M1040" s="1" t="s">
        <v>11951</v>
      </c>
      <c r="N1040" s="1" t="s">
        <v>12585</v>
      </c>
      <c r="O1040" s="1" t="s">
        <v>1038</v>
      </c>
      <c r="P1040" s="1" t="s">
        <v>12590</v>
      </c>
      <c r="Q1040" s="1" t="s">
        <v>13214</v>
      </c>
      <c r="R1040" s="1" t="s">
        <v>13590</v>
      </c>
      <c r="S1040" s="1" t="s">
        <v>1038</v>
      </c>
      <c r="T1040" s="1"/>
      <c r="U1040" s="1"/>
      <c r="V1040" s="1" t="s">
        <v>13598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5992</v>
      </c>
      <c r="G1041" s="1" t="s">
        <v>7466</v>
      </c>
      <c r="H1041" s="1" t="s">
        <v>8861</v>
      </c>
      <c r="I1041" s="1" t="s">
        <v>10306</v>
      </c>
      <c r="J1041" s="1"/>
      <c r="K1041" s="1" t="s">
        <v>10913</v>
      </c>
      <c r="L1041" s="1" t="s">
        <v>1039</v>
      </c>
      <c r="M1041" s="1" t="s">
        <v>11952</v>
      </c>
      <c r="N1041" s="1" t="s">
        <v>12585</v>
      </c>
      <c r="O1041" s="1" t="s">
        <v>1039</v>
      </c>
      <c r="P1041" s="1" t="s">
        <v>12590</v>
      </c>
      <c r="Q1041" s="1" t="s">
        <v>13215</v>
      </c>
      <c r="R1041" s="1" t="s">
        <v>13590</v>
      </c>
      <c r="S1041" s="1" t="s">
        <v>1039</v>
      </c>
      <c r="T1041" s="1"/>
      <c r="U1041" s="1"/>
      <c r="V1041" s="1" t="s">
        <v>13598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4427</v>
      </c>
      <c r="G1042" s="1" t="s">
        <v>7467</v>
      </c>
      <c r="H1042" s="1" t="s">
        <v>8862</v>
      </c>
      <c r="I1042" s="1" t="s">
        <v>10307</v>
      </c>
      <c r="J1042" s="1"/>
      <c r="K1042" s="1" t="s">
        <v>10913</v>
      </c>
      <c r="L1042" s="1" t="s">
        <v>1040</v>
      </c>
      <c r="M1042" s="1" t="s">
        <v>11953</v>
      </c>
      <c r="N1042" s="1" t="s">
        <v>12585</v>
      </c>
      <c r="O1042" s="1" t="s">
        <v>1040</v>
      </c>
      <c r="P1042" s="1" t="s">
        <v>12590</v>
      </c>
      <c r="Q1042" s="1" t="s">
        <v>13216</v>
      </c>
      <c r="R1042" s="1" t="s">
        <v>13590</v>
      </c>
      <c r="S1042" s="1" t="s">
        <v>1040</v>
      </c>
      <c r="T1042" s="1"/>
      <c r="U1042" s="1"/>
      <c r="V1042" s="1" t="s">
        <v>13598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5993</v>
      </c>
      <c r="G1043" s="1" t="s">
        <v>7468</v>
      </c>
      <c r="H1043" s="1" t="s">
        <v>8863</v>
      </c>
      <c r="I1043" s="1" t="s">
        <v>10308</v>
      </c>
      <c r="J1043" s="1"/>
      <c r="K1043" s="1" t="s">
        <v>10913</v>
      </c>
      <c r="L1043" s="1" t="s">
        <v>1041</v>
      </c>
      <c r="M1043" s="1" t="s">
        <v>11954</v>
      </c>
      <c r="N1043" s="1" t="s">
        <v>12585</v>
      </c>
      <c r="O1043" s="1" t="s">
        <v>1041</v>
      </c>
      <c r="P1043" s="1" t="s">
        <v>12590</v>
      </c>
      <c r="Q1043" s="1" t="s">
        <v>13217</v>
      </c>
      <c r="R1043" s="1" t="s">
        <v>13590</v>
      </c>
      <c r="S1043" s="1" t="s">
        <v>1041</v>
      </c>
      <c r="T1043" s="1"/>
      <c r="U1043" s="1"/>
      <c r="V1043" s="1" t="s">
        <v>13598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5994</v>
      </c>
      <c r="G1044" s="1" t="s">
        <v>7469</v>
      </c>
      <c r="H1044" s="1" t="s">
        <v>8864</v>
      </c>
      <c r="I1044" s="1" t="s">
        <v>10309</v>
      </c>
      <c r="J1044" s="1"/>
      <c r="K1044" s="1" t="s">
        <v>10913</v>
      </c>
      <c r="L1044" s="1" t="s">
        <v>1042</v>
      </c>
      <c r="M1044" s="1" t="s">
        <v>11955</v>
      </c>
      <c r="N1044" s="1" t="s">
        <v>12585</v>
      </c>
      <c r="O1044" s="1" t="s">
        <v>1042</v>
      </c>
      <c r="P1044" s="1" t="s">
        <v>12590</v>
      </c>
      <c r="Q1044" s="1" t="s">
        <v>13218</v>
      </c>
      <c r="R1044" s="1" t="s">
        <v>13590</v>
      </c>
      <c r="S1044" s="1" t="s">
        <v>1042</v>
      </c>
      <c r="T1044" s="1"/>
      <c r="U1044" s="1"/>
      <c r="V1044" s="1" t="s">
        <v>13598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5995</v>
      </c>
      <c r="G1045" s="1" t="s">
        <v>7470</v>
      </c>
      <c r="H1045" s="1" t="s">
        <v>8865</v>
      </c>
      <c r="I1045" s="1" t="s">
        <v>10310</v>
      </c>
      <c r="J1045" s="1"/>
      <c r="K1045" s="1" t="s">
        <v>10913</v>
      </c>
      <c r="L1045" s="1" t="s">
        <v>1043</v>
      </c>
      <c r="M1045" s="1" t="s">
        <v>11956</v>
      </c>
      <c r="N1045" s="1" t="s">
        <v>12585</v>
      </c>
      <c r="O1045" s="1" t="s">
        <v>1043</v>
      </c>
      <c r="P1045" s="1" t="s">
        <v>12590</v>
      </c>
      <c r="Q1045" s="1" t="s">
        <v>13219</v>
      </c>
      <c r="R1045" s="1" t="s">
        <v>13590</v>
      </c>
      <c r="S1045" s="1" t="s">
        <v>1043</v>
      </c>
      <c r="T1045" s="1"/>
      <c r="U1045" s="1"/>
      <c r="V1045" s="1" t="s">
        <v>13598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5996</v>
      </c>
      <c r="G1046" s="1" t="s">
        <v>7471</v>
      </c>
      <c r="H1046" s="1" t="s">
        <v>8866</v>
      </c>
      <c r="I1046" s="1" t="s">
        <v>10311</v>
      </c>
      <c r="J1046" s="1"/>
      <c r="K1046" s="1" t="s">
        <v>10913</v>
      </c>
      <c r="L1046" s="1" t="s">
        <v>1044</v>
      </c>
      <c r="M1046" s="1" t="s">
        <v>11957</v>
      </c>
      <c r="N1046" s="1" t="s">
        <v>12585</v>
      </c>
      <c r="O1046" s="1" t="s">
        <v>1044</v>
      </c>
      <c r="P1046" s="1" t="s">
        <v>12590</v>
      </c>
      <c r="Q1046" s="1" t="s">
        <v>13220</v>
      </c>
      <c r="R1046" s="1" t="s">
        <v>13590</v>
      </c>
      <c r="S1046" s="1" t="s">
        <v>1044</v>
      </c>
      <c r="T1046" s="1"/>
      <c r="U1046" s="1"/>
      <c r="V1046" s="1" t="s">
        <v>13598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5997</v>
      </c>
      <c r="G1047" s="1" t="s">
        <v>7472</v>
      </c>
      <c r="H1047" s="1" t="s">
        <v>8867</v>
      </c>
      <c r="I1047" s="1" t="s">
        <v>10312</v>
      </c>
      <c r="J1047" s="1"/>
      <c r="K1047" s="1" t="s">
        <v>10913</v>
      </c>
      <c r="L1047" s="1" t="s">
        <v>1045</v>
      </c>
      <c r="M1047" s="1" t="s">
        <v>11958</v>
      </c>
      <c r="N1047" s="1" t="s">
        <v>12585</v>
      </c>
      <c r="O1047" s="1" t="s">
        <v>1045</v>
      </c>
      <c r="P1047" s="1" t="s">
        <v>12590</v>
      </c>
      <c r="Q1047" s="1" t="s">
        <v>13221</v>
      </c>
      <c r="R1047" s="1" t="s">
        <v>13590</v>
      </c>
      <c r="S1047" s="1" t="s">
        <v>1045</v>
      </c>
      <c r="T1047" s="1"/>
      <c r="U1047" s="1"/>
      <c r="V1047" s="1" t="s">
        <v>13598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5998</v>
      </c>
      <c r="G1048" s="1" t="s">
        <v>7473</v>
      </c>
      <c r="H1048" s="1" t="s">
        <v>8868</v>
      </c>
      <c r="I1048" s="1" t="s">
        <v>10313</v>
      </c>
      <c r="J1048" s="1"/>
      <c r="K1048" s="1" t="s">
        <v>10913</v>
      </c>
      <c r="L1048" s="1" t="s">
        <v>1046</v>
      </c>
      <c r="M1048" s="1" t="s">
        <v>11959</v>
      </c>
      <c r="N1048" s="1" t="s">
        <v>12585</v>
      </c>
      <c r="O1048" s="1" t="s">
        <v>1046</v>
      </c>
      <c r="P1048" s="1" t="s">
        <v>12590</v>
      </c>
      <c r="Q1048" s="1" t="s">
        <v>13222</v>
      </c>
      <c r="R1048" s="1" t="s">
        <v>13590</v>
      </c>
      <c r="S1048" s="1" t="s">
        <v>1046</v>
      </c>
      <c r="T1048" s="1"/>
      <c r="U1048" s="1"/>
      <c r="V1048" s="1" t="s">
        <v>13598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5999</v>
      </c>
      <c r="G1049" s="1" t="s">
        <v>7474</v>
      </c>
      <c r="H1049" s="1" t="s">
        <v>8869</v>
      </c>
      <c r="I1049" s="1" t="s">
        <v>10314</v>
      </c>
      <c r="J1049" s="1"/>
      <c r="K1049" s="1" t="s">
        <v>10913</v>
      </c>
      <c r="L1049" s="1" t="s">
        <v>1047</v>
      </c>
      <c r="M1049" s="1" t="s">
        <v>11960</v>
      </c>
      <c r="N1049" s="1" t="s">
        <v>12585</v>
      </c>
      <c r="O1049" s="1" t="s">
        <v>1047</v>
      </c>
      <c r="P1049" s="1" t="s">
        <v>12590</v>
      </c>
      <c r="Q1049" s="1" t="s">
        <v>13223</v>
      </c>
      <c r="R1049" s="1" t="s">
        <v>13590</v>
      </c>
      <c r="S1049" s="1" t="s">
        <v>1047</v>
      </c>
      <c r="T1049" s="1"/>
      <c r="U1049" s="1"/>
      <c r="V1049" s="1" t="s">
        <v>13598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6000</v>
      </c>
      <c r="G1050" s="1" t="s">
        <v>7475</v>
      </c>
      <c r="H1050" s="1" t="s">
        <v>8870</v>
      </c>
      <c r="I1050" s="1" t="s">
        <v>10315</v>
      </c>
      <c r="J1050" s="1"/>
      <c r="K1050" s="1" t="s">
        <v>10913</v>
      </c>
      <c r="L1050" s="1" t="s">
        <v>1048</v>
      </c>
      <c r="M1050" s="1" t="s">
        <v>11961</v>
      </c>
      <c r="N1050" s="1" t="s">
        <v>12585</v>
      </c>
      <c r="O1050" s="1" t="s">
        <v>1048</v>
      </c>
      <c r="P1050" s="1" t="s">
        <v>12590</v>
      </c>
      <c r="Q1050" s="1" t="s">
        <v>13224</v>
      </c>
      <c r="R1050" s="1" t="s">
        <v>13590</v>
      </c>
      <c r="S1050" s="1" t="s">
        <v>1048</v>
      </c>
      <c r="T1050" s="1"/>
      <c r="U1050" s="1"/>
      <c r="V1050" s="1" t="s">
        <v>13598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6001</v>
      </c>
      <c r="G1051" s="1" t="s">
        <v>7476</v>
      </c>
      <c r="H1051" s="1" t="s">
        <v>8871</v>
      </c>
      <c r="I1051" s="1" t="s">
        <v>10316</v>
      </c>
      <c r="J1051" s="1"/>
      <c r="K1051" s="1" t="s">
        <v>10913</v>
      </c>
      <c r="L1051" s="1" t="s">
        <v>1049</v>
      </c>
      <c r="M1051" s="1" t="s">
        <v>11962</v>
      </c>
      <c r="N1051" s="1" t="s">
        <v>12585</v>
      </c>
      <c r="O1051" s="1" t="s">
        <v>1049</v>
      </c>
      <c r="P1051" s="1" t="s">
        <v>12590</v>
      </c>
      <c r="Q1051" s="1" t="s">
        <v>13225</v>
      </c>
      <c r="R1051" s="1" t="s">
        <v>13590</v>
      </c>
      <c r="S1051" s="1" t="s">
        <v>1049</v>
      </c>
      <c r="T1051" s="1"/>
      <c r="U1051" s="1"/>
      <c r="V1051" s="1" t="s">
        <v>13598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6002</v>
      </c>
      <c r="G1052" s="1" t="s">
        <v>7477</v>
      </c>
      <c r="H1052" s="1" t="s">
        <v>8872</v>
      </c>
      <c r="I1052" s="1" t="s">
        <v>10317</v>
      </c>
      <c r="J1052" s="1"/>
      <c r="K1052" s="1" t="s">
        <v>10913</v>
      </c>
      <c r="L1052" s="1" t="s">
        <v>1050</v>
      </c>
      <c r="M1052" s="1" t="s">
        <v>11963</v>
      </c>
      <c r="N1052" s="1" t="s">
        <v>12585</v>
      </c>
      <c r="O1052" s="1" t="s">
        <v>1050</v>
      </c>
      <c r="P1052" s="1" t="s">
        <v>12590</v>
      </c>
      <c r="Q1052" s="1" t="s">
        <v>13226</v>
      </c>
      <c r="R1052" s="1" t="s">
        <v>13590</v>
      </c>
      <c r="S1052" s="1" t="s">
        <v>1050</v>
      </c>
      <c r="T1052" s="1"/>
      <c r="U1052" s="1"/>
      <c r="V1052" s="1" t="s">
        <v>13598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6003</v>
      </c>
      <c r="G1053" s="1" t="s">
        <v>7478</v>
      </c>
      <c r="H1053" s="1" t="s">
        <v>8873</v>
      </c>
      <c r="I1053" s="1" t="s">
        <v>10318</v>
      </c>
      <c r="J1053" s="1"/>
      <c r="K1053" s="1" t="s">
        <v>10913</v>
      </c>
      <c r="L1053" s="1" t="s">
        <v>1051</v>
      </c>
      <c r="M1053" s="1" t="s">
        <v>11964</v>
      </c>
      <c r="N1053" s="1" t="s">
        <v>12585</v>
      </c>
      <c r="O1053" s="1" t="s">
        <v>1051</v>
      </c>
      <c r="P1053" s="1" t="s">
        <v>12590</v>
      </c>
      <c r="Q1053" s="1" t="s">
        <v>13227</v>
      </c>
      <c r="R1053" s="1" t="s">
        <v>13590</v>
      </c>
      <c r="S1053" s="1" t="s">
        <v>1051</v>
      </c>
      <c r="T1053" s="1"/>
      <c r="U1053" s="1"/>
      <c r="V1053" s="1" t="s">
        <v>13598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6004</v>
      </c>
      <c r="G1054" s="1" t="s">
        <v>7479</v>
      </c>
      <c r="H1054" s="1" t="s">
        <v>8874</v>
      </c>
      <c r="I1054" s="1" t="s">
        <v>10319</v>
      </c>
      <c r="J1054" s="1"/>
      <c r="K1054" s="1" t="s">
        <v>10913</v>
      </c>
      <c r="L1054" s="1" t="s">
        <v>1052</v>
      </c>
      <c r="M1054" s="1" t="s">
        <v>11965</v>
      </c>
      <c r="N1054" s="1" t="s">
        <v>12585</v>
      </c>
      <c r="O1054" s="1" t="s">
        <v>1052</v>
      </c>
      <c r="P1054" s="1" t="s">
        <v>12590</v>
      </c>
      <c r="Q1054" s="1" t="s">
        <v>13228</v>
      </c>
      <c r="R1054" s="1" t="s">
        <v>13590</v>
      </c>
      <c r="S1054" s="1" t="s">
        <v>1052</v>
      </c>
      <c r="T1054" s="1"/>
      <c r="U1054" s="1"/>
      <c r="V1054" s="1" t="s">
        <v>13598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6005</v>
      </c>
      <c r="G1055" s="1" t="s">
        <v>7480</v>
      </c>
      <c r="H1055" s="1" t="s">
        <v>8875</v>
      </c>
      <c r="I1055" s="1" t="s">
        <v>10320</v>
      </c>
      <c r="J1055" s="1"/>
      <c r="K1055" s="1" t="s">
        <v>10913</v>
      </c>
      <c r="L1055" s="1" t="s">
        <v>1053</v>
      </c>
      <c r="M1055" s="1" t="s">
        <v>11966</v>
      </c>
      <c r="N1055" s="1" t="s">
        <v>12585</v>
      </c>
      <c r="O1055" s="1" t="s">
        <v>1053</v>
      </c>
      <c r="P1055" s="1" t="s">
        <v>12590</v>
      </c>
      <c r="Q1055" s="1" t="s">
        <v>13229</v>
      </c>
      <c r="R1055" s="1" t="s">
        <v>13590</v>
      </c>
      <c r="S1055" s="1" t="s">
        <v>1053</v>
      </c>
      <c r="T1055" s="1"/>
      <c r="U1055" s="1"/>
      <c r="V1055" s="1" t="s">
        <v>13598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6006</v>
      </c>
      <c r="G1056" s="1" t="s">
        <v>7481</v>
      </c>
      <c r="H1056" s="1" t="s">
        <v>8876</v>
      </c>
      <c r="I1056" s="1" t="s">
        <v>10321</v>
      </c>
      <c r="J1056" s="1"/>
      <c r="K1056" s="1" t="s">
        <v>10913</v>
      </c>
      <c r="L1056" s="1" t="s">
        <v>1054</v>
      </c>
      <c r="M1056" s="1" t="s">
        <v>11967</v>
      </c>
      <c r="N1056" s="1" t="s">
        <v>12585</v>
      </c>
      <c r="O1056" s="1" t="s">
        <v>1054</v>
      </c>
      <c r="P1056" s="1" t="s">
        <v>12590</v>
      </c>
      <c r="Q1056" s="1" t="s">
        <v>13230</v>
      </c>
      <c r="R1056" s="1" t="s">
        <v>13590</v>
      </c>
      <c r="S1056" s="1" t="s">
        <v>1054</v>
      </c>
      <c r="T1056" s="1"/>
      <c r="U1056" s="1"/>
      <c r="V1056" s="1" t="s">
        <v>13598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6007</v>
      </c>
      <c r="G1057" s="1" t="s">
        <v>7482</v>
      </c>
      <c r="H1057" s="1" t="s">
        <v>8877</v>
      </c>
      <c r="I1057" s="1" t="s">
        <v>10322</v>
      </c>
      <c r="J1057" s="1"/>
      <c r="K1057" s="1" t="s">
        <v>10913</v>
      </c>
      <c r="L1057" s="1" t="s">
        <v>1055</v>
      </c>
      <c r="M1057" s="1" t="s">
        <v>11968</v>
      </c>
      <c r="N1057" s="1" t="s">
        <v>12585</v>
      </c>
      <c r="O1057" s="1" t="s">
        <v>1055</v>
      </c>
      <c r="P1057" s="1" t="s">
        <v>12590</v>
      </c>
      <c r="Q1057" s="1" t="s">
        <v>13231</v>
      </c>
      <c r="R1057" s="1" t="s">
        <v>13590</v>
      </c>
      <c r="S1057" s="1" t="s">
        <v>1055</v>
      </c>
      <c r="T1057" s="1"/>
      <c r="U1057" s="1"/>
      <c r="V1057" s="1" t="s">
        <v>13598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6008</v>
      </c>
      <c r="G1058" s="1" t="s">
        <v>7483</v>
      </c>
      <c r="H1058" s="1" t="s">
        <v>8878</v>
      </c>
      <c r="I1058" s="1" t="s">
        <v>10323</v>
      </c>
      <c r="J1058" s="1"/>
      <c r="K1058" s="1" t="s">
        <v>10913</v>
      </c>
      <c r="L1058" s="1" t="s">
        <v>1056</v>
      </c>
      <c r="M1058" s="1" t="s">
        <v>11969</v>
      </c>
      <c r="N1058" s="1" t="s">
        <v>12585</v>
      </c>
      <c r="O1058" s="1" t="s">
        <v>1056</v>
      </c>
      <c r="P1058" s="1" t="s">
        <v>12590</v>
      </c>
      <c r="Q1058" s="1" t="s">
        <v>13232</v>
      </c>
      <c r="R1058" s="1" t="s">
        <v>13590</v>
      </c>
      <c r="S1058" s="1" t="s">
        <v>1056</v>
      </c>
      <c r="T1058" s="1"/>
      <c r="U1058" s="1"/>
      <c r="V1058" s="1" t="s">
        <v>13598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6009</v>
      </c>
      <c r="G1059" s="1" t="s">
        <v>7484</v>
      </c>
      <c r="H1059" s="1" t="s">
        <v>8879</v>
      </c>
      <c r="I1059" s="1" t="s">
        <v>10324</v>
      </c>
      <c r="J1059" s="1"/>
      <c r="K1059" s="1" t="s">
        <v>10913</v>
      </c>
      <c r="L1059" s="1" t="s">
        <v>1057</v>
      </c>
      <c r="M1059" s="1" t="s">
        <v>11970</v>
      </c>
      <c r="N1059" s="1" t="s">
        <v>12585</v>
      </c>
      <c r="O1059" s="1" t="s">
        <v>1057</v>
      </c>
      <c r="P1059" s="1" t="s">
        <v>12590</v>
      </c>
      <c r="Q1059" s="1" t="s">
        <v>13233</v>
      </c>
      <c r="R1059" s="1" t="s">
        <v>13590</v>
      </c>
      <c r="S1059" s="1" t="s">
        <v>1057</v>
      </c>
      <c r="T1059" s="1"/>
      <c r="U1059" s="1"/>
      <c r="V1059" s="1" t="s">
        <v>13598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6010</v>
      </c>
      <c r="G1060" s="1" t="s">
        <v>7485</v>
      </c>
      <c r="H1060" s="1" t="s">
        <v>8880</v>
      </c>
      <c r="I1060" s="1" t="s">
        <v>10325</v>
      </c>
      <c r="J1060" s="1"/>
      <c r="K1060" s="1" t="s">
        <v>10913</v>
      </c>
      <c r="L1060" s="1" t="s">
        <v>1058</v>
      </c>
      <c r="M1060" s="1" t="s">
        <v>11971</v>
      </c>
      <c r="N1060" s="1" t="s">
        <v>12585</v>
      </c>
      <c r="O1060" s="1" t="s">
        <v>1058</v>
      </c>
      <c r="P1060" s="1" t="s">
        <v>12590</v>
      </c>
      <c r="Q1060" s="1" t="s">
        <v>13234</v>
      </c>
      <c r="R1060" s="1" t="s">
        <v>13590</v>
      </c>
      <c r="S1060" s="1" t="s">
        <v>1058</v>
      </c>
      <c r="T1060" s="1"/>
      <c r="U1060" s="1"/>
      <c r="V1060" s="1" t="s">
        <v>13598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6011</v>
      </c>
      <c r="G1061" s="1" t="s">
        <v>7486</v>
      </c>
      <c r="H1061" s="1" t="s">
        <v>8881</v>
      </c>
      <c r="I1061" s="1" t="s">
        <v>10326</v>
      </c>
      <c r="J1061" s="1"/>
      <c r="K1061" s="1" t="s">
        <v>10913</v>
      </c>
      <c r="L1061" s="1" t="s">
        <v>1059</v>
      </c>
      <c r="M1061" s="1" t="s">
        <v>11972</v>
      </c>
      <c r="N1061" s="1" t="s">
        <v>12585</v>
      </c>
      <c r="O1061" s="1" t="s">
        <v>1059</v>
      </c>
      <c r="P1061" s="1" t="s">
        <v>12590</v>
      </c>
      <c r="Q1061" s="1" t="s">
        <v>13235</v>
      </c>
      <c r="R1061" s="1" t="s">
        <v>13590</v>
      </c>
      <c r="S1061" s="1" t="s">
        <v>1059</v>
      </c>
      <c r="T1061" s="1"/>
      <c r="U1061" s="1"/>
      <c r="V1061" s="1" t="s">
        <v>13598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6012</v>
      </c>
      <c r="G1062" s="1" t="s">
        <v>7487</v>
      </c>
      <c r="H1062" s="1" t="s">
        <v>8882</v>
      </c>
      <c r="I1062" s="1" t="s">
        <v>10327</v>
      </c>
      <c r="J1062" s="1"/>
      <c r="K1062" s="1" t="s">
        <v>10913</v>
      </c>
      <c r="L1062" s="1" t="s">
        <v>1060</v>
      </c>
      <c r="M1062" s="1" t="s">
        <v>11973</v>
      </c>
      <c r="N1062" s="1" t="s">
        <v>12585</v>
      </c>
      <c r="O1062" s="1" t="s">
        <v>1060</v>
      </c>
      <c r="P1062" s="1" t="s">
        <v>12590</v>
      </c>
      <c r="Q1062" s="1" t="s">
        <v>13236</v>
      </c>
      <c r="R1062" s="1" t="s">
        <v>13590</v>
      </c>
      <c r="S1062" s="1" t="s">
        <v>1060</v>
      </c>
      <c r="T1062" s="1"/>
      <c r="U1062" s="1"/>
      <c r="V1062" s="1" t="s">
        <v>13598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6013</v>
      </c>
      <c r="G1063" s="1" t="s">
        <v>4448</v>
      </c>
      <c r="H1063" s="1" t="s">
        <v>8876</v>
      </c>
      <c r="I1063" s="1" t="s">
        <v>10328</v>
      </c>
      <c r="J1063" s="1"/>
      <c r="K1063" s="1" t="s">
        <v>10913</v>
      </c>
      <c r="L1063" s="1" t="s">
        <v>1061</v>
      </c>
      <c r="M1063" s="1" t="s">
        <v>11974</v>
      </c>
      <c r="N1063" s="1" t="s">
        <v>12585</v>
      </c>
      <c r="O1063" s="1" t="s">
        <v>1061</v>
      </c>
      <c r="P1063" s="1" t="s">
        <v>12590</v>
      </c>
      <c r="Q1063" s="1" t="s">
        <v>13230</v>
      </c>
      <c r="R1063" s="1" t="s">
        <v>13590</v>
      </c>
      <c r="S1063" s="1" t="s">
        <v>1061</v>
      </c>
      <c r="T1063" s="1"/>
      <c r="U1063" s="1"/>
      <c r="V1063" s="1" t="s">
        <v>13598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6014</v>
      </c>
      <c r="G1064" s="1" t="s">
        <v>7488</v>
      </c>
      <c r="H1064" s="1" t="s">
        <v>8883</v>
      </c>
      <c r="I1064" s="1" t="s">
        <v>10329</v>
      </c>
      <c r="J1064" s="1"/>
      <c r="K1064" s="1" t="s">
        <v>10913</v>
      </c>
      <c r="L1064" s="1" t="s">
        <v>1062</v>
      </c>
      <c r="M1064" s="1" t="s">
        <v>11975</v>
      </c>
      <c r="N1064" s="1" t="s">
        <v>12585</v>
      </c>
      <c r="O1064" s="1" t="s">
        <v>1062</v>
      </c>
      <c r="P1064" s="1" t="s">
        <v>12590</v>
      </c>
      <c r="Q1064" s="1" t="s">
        <v>13237</v>
      </c>
      <c r="R1064" s="1" t="s">
        <v>13590</v>
      </c>
      <c r="S1064" s="1" t="s">
        <v>1062</v>
      </c>
      <c r="T1064" s="1"/>
      <c r="U1064" s="1"/>
      <c r="V1064" s="1" t="s">
        <v>13598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6015</v>
      </c>
      <c r="G1065" s="1" t="s">
        <v>7489</v>
      </c>
      <c r="H1065" s="1" t="s">
        <v>8884</v>
      </c>
      <c r="I1065" s="1" t="s">
        <v>10330</v>
      </c>
      <c r="J1065" s="1"/>
      <c r="K1065" s="1" t="s">
        <v>10913</v>
      </c>
      <c r="L1065" s="1" t="s">
        <v>1063</v>
      </c>
      <c r="M1065" s="1" t="s">
        <v>11976</v>
      </c>
      <c r="N1065" s="1" t="s">
        <v>12585</v>
      </c>
      <c r="O1065" s="1" t="s">
        <v>1063</v>
      </c>
      <c r="P1065" s="1" t="s">
        <v>12590</v>
      </c>
      <c r="Q1065" s="1" t="s">
        <v>13238</v>
      </c>
      <c r="R1065" s="1" t="s">
        <v>13590</v>
      </c>
      <c r="S1065" s="1" t="s">
        <v>1063</v>
      </c>
      <c r="T1065" s="1"/>
      <c r="U1065" s="1"/>
      <c r="V1065" s="1" t="s">
        <v>13598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6016</v>
      </c>
      <c r="G1066" s="1" t="s">
        <v>7490</v>
      </c>
      <c r="H1066" s="1" t="s">
        <v>8885</v>
      </c>
      <c r="I1066" s="1" t="s">
        <v>10331</v>
      </c>
      <c r="J1066" s="1"/>
      <c r="K1066" s="1" t="s">
        <v>10913</v>
      </c>
      <c r="L1066" s="1" t="s">
        <v>1064</v>
      </c>
      <c r="M1066" s="1" t="s">
        <v>11977</v>
      </c>
      <c r="N1066" s="1" t="s">
        <v>12585</v>
      </c>
      <c r="O1066" s="1" t="s">
        <v>1064</v>
      </c>
      <c r="P1066" s="1" t="s">
        <v>12590</v>
      </c>
      <c r="Q1066" s="1" t="s">
        <v>13239</v>
      </c>
      <c r="R1066" s="1" t="s">
        <v>13590</v>
      </c>
      <c r="S1066" s="1" t="s">
        <v>1064</v>
      </c>
      <c r="T1066" s="1"/>
      <c r="U1066" s="1"/>
      <c r="V1066" s="1" t="s">
        <v>13598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6017</v>
      </c>
      <c r="G1067" s="1" t="s">
        <v>7491</v>
      </c>
      <c r="H1067" s="1" t="s">
        <v>8885</v>
      </c>
      <c r="I1067" s="1" t="s">
        <v>10332</v>
      </c>
      <c r="J1067" s="1"/>
      <c r="K1067" s="1" t="s">
        <v>10913</v>
      </c>
      <c r="L1067" s="1" t="s">
        <v>1065</v>
      </c>
      <c r="M1067" s="1" t="s">
        <v>11978</v>
      </c>
      <c r="N1067" s="1" t="s">
        <v>12585</v>
      </c>
      <c r="O1067" s="1" t="s">
        <v>1065</v>
      </c>
      <c r="P1067" s="1" t="s">
        <v>12590</v>
      </c>
      <c r="Q1067" s="1" t="s">
        <v>13239</v>
      </c>
      <c r="R1067" s="1" t="s">
        <v>13590</v>
      </c>
      <c r="S1067" s="1" t="s">
        <v>1065</v>
      </c>
      <c r="T1067" s="1"/>
      <c r="U1067" s="1"/>
      <c r="V1067" s="1" t="s">
        <v>13598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6018</v>
      </c>
      <c r="G1068" s="1" t="s">
        <v>7492</v>
      </c>
      <c r="H1068" s="1" t="s">
        <v>8886</v>
      </c>
      <c r="I1068" s="1" t="s">
        <v>10333</v>
      </c>
      <c r="J1068" s="1"/>
      <c r="K1068" s="1" t="s">
        <v>10913</v>
      </c>
      <c r="L1068" s="1" t="s">
        <v>1066</v>
      </c>
      <c r="M1068" s="1" t="s">
        <v>11979</v>
      </c>
      <c r="N1068" s="1" t="s">
        <v>12585</v>
      </c>
      <c r="O1068" s="1" t="s">
        <v>1066</v>
      </c>
      <c r="P1068" s="1" t="s">
        <v>12590</v>
      </c>
      <c r="Q1068" s="1" t="s">
        <v>13240</v>
      </c>
      <c r="R1068" s="1" t="s">
        <v>13590</v>
      </c>
      <c r="S1068" s="1" t="s">
        <v>1066</v>
      </c>
      <c r="T1068" s="1"/>
      <c r="U1068" s="1"/>
      <c r="V1068" s="1" t="s">
        <v>13598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6019</v>
      </c>
      <c r="G1069" s="1" t="s">
        <v>7493</v>
      </c>
      <c r="H1069" s="1" t="s">
        <v>8876</v>
      </c>
      <c r="I1069" s="1" t="s">
        <v>10334</v>
      </c>
      <c r="J1069" s="1"/>
      <c r="K1069" s="1" t="s">
        <v>10913</v>
      </c>
      <c r="L1069" s="1" t="s">
        <v>1067</v>
      </c>
      <c r="M1069" s="1" t="s">
        <v>11980</v>
      </c>
      <c r="N1069" s="1" t="s">
        <v>12585</v>
      </c>
      <c r="O1069" s="1" t="s">
        <v>1067</v>
      </c>
      <c r="P1069" s="1" t="s">
        <v>12590</v>
      </c>
      <c r="Q1069" s="1" t="s">
        <v>13230</v>
      </c>
      <c r="R1069" s="1" t="s">
        <v>13590</v>
      </c>
      <c r="S1069" s="1" t="s">
        <v>1067</v>
      </c>
      <c r="T1069" s="1"/>
      <c r="U1069" s="1"/>
      <c r="V1069" s="1" t="s">
        <v>13598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6020</v>
      </c>
      <c r="G1070" s="1" t="s">
        <v>7494</v>
      </c>
      <c r="H1070" s="1" t="s">
        <v>8887</v>
      </c>
      <c r="I1070" s="1" t="s">
        <v>10335</v>
      </c>
      <c r="J1070" s="1"/>
      <c r="K1070" s="1" t="s">
        <v>10913</v>
      </c>
      <c r="L1070" s="1" t="s">
        <v>1068</v>
      </c>
      <c r="M1070" s="1" t="s">
        <v>11981</v>
      </c>
      <c r="N1070" s="1" t="s">
        <v>12585</v>
      </c>
      <c r="O1070" s="1" t="s">
        <v>1068</v>
      </c>
      <c r="P1070" s="1" t="s">
        <v>12590</v>
      </c>
      <c r="Q1070" s="1" t="s">
        <v>13241</v>
      </c>
      <c r="R1070" s="1" t="s">
        <v>13590</v>
      </c>
      <c r="S1070" s="1" t="s">
        <v>1068</v>
      </c>
      <c r="T1070" s="1"/>
      <c r="U1070" s="1"/>
      <c r="V1070" s="1" t="s">
        <v>13598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6021</v>
      </c>
      <c r="G1071" s="1" t="s">
        <v>7495</v>
      </c>
      <c r="H1071" s="1" t="s">
        <v>8888</v>
      </c>
      <c r="I1071" s="1" t="s">
        <v>10336</v>
      </c>
      <c r="J1071" s="1"/>
      <c r="K1071" s="1" t="s">
        <v>10913</v>
      </c>
      <c r="L1071" s="1" t="s">
        <v>1069</v>
      </c>
      <c r="M1071" s="1" t="s">
        <v>11982</v>
      </c>
      <c r="N1071" s="1" t="s">
        <v>12585</v>
      </c>
      <c r="O1071" s="1" t="s">
        <v>1069</v>
      </c>
      <c r="P1071" s="1" t="s">
        <v>12590</v>
      </c>
      <c r="Q1071" s="1" t="s">
        <v>13242</v>
      </c>
      <c r="R1071" s="1" t="s">
        <v>13590</v>
      </c>
      <c r="S1071" s="1" t="s">
        <v>1069</v>
      </c>
      <c r="T1071" s="1"/>
      <c r="U1071" s="1"/>
      <c r="V1071" s="1" t="s">
        <v>13598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6022</v>
      </c>
      <c r="G1072" s="1" t="s">
        <v>7496</v>
      </c>
      <c r="H1072" s="1" t="s">
        <v>8889</v>
      </c>
      <c r="I1072" s="1" t="s">
        <v>10337</v>
      </c>
      <c r="J1072" s="1"/>
      <c r="K1072" s="1" t="s">
        <v>10913</v>
      </c>
      <c r="L1072" s="1" t="s">
        <v>1070</v>
      </c>
      <c r="M1072" s="1" t="s">
        <v>11983</v>
      </c>
      <c r="N1072" s="1" t="s">
        <v>12585</v>
      </c>
      <c r="O1072" s="1" t="s">
        <v>1070</v>
      </c>
      <c r="P1072" s="1" t="s">
        <v>12590</v>
      </c>
      <c r="Q1072" s="1" t="s">
        <v>13243</v>
      </c>
      <c r="R1072" s="1" t="s">
        <v>13590</v>
      </c>
      <c r="S1072" s="1" t="s">
        <v>1070</v>
      </c>
      <c r="T1072" s="1"/>
      <c r="U1072" s="1"/>
      <c r="V1072" s="1" t="s">
        <v>13598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4458</v>
      </c>
      <c r="G1073" s="1" t="s">
        <v>7497</v>
      </c>
      <c r="H1073" s="1" t="s">
        <v>8890</v>
      </c>
      <c r="I1073" s="1" t="s">
        <v>10338</v>
      </c>
      <c r="J1073" s="1"/>
      <c r="K1073" s="1" t="s">
        <v>10913</v>
      </c>
      <c r="L1073" s="1" t="s">
        <v>1071</v>
      </c>
      <c r="M1073" s="1" t="s">
        <v>11984</v>
      </c>
      <c r="N1073" s="1" t="s">
        <v>12585</v>
      </c>
      <c r="O1073" s="1" t="s">
        <v>1071</v>
      </c>
      <c r="P1073" s="1" t="s">
        <v>12590</v>
      </c>
      <c r="Q1073" s="1" t="s">
        <v>13244</v>
      </c>
      <c r="R1073" s="1" t="s">
        <v>13590</v>
      </c>
      <c r="S1073" s="1" t="s">
        <v>1071</v>
      </c>
      <c r="T1073" s="1"/>
      <c r="U1073" s="1"/>
      <c r="V1073" s="1" t="s">
        <v>13598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6023</v>
      </c>
      <c r="G1074" s="1" t="s">
        <v>7498</v>
      </c>
      <c r="H1074" s="1" t="s">
        <v>8878</v>
      </c>
      <c r="I1074" s="1" t="s">
        <v>10339</v>
      </c>
      <c r="J1074" s="1"/>
      <c r="K1074" s="1" t="s">
        <v>10913</v>
      </c>
      <c r="L1074" s="1" t="s">
        <v>1072</v>
      </c>
      <c r="M1074" s="1" t="s">
        <v>11985</v>
      </c>
      <c r="N1074" s="1" t="s">
        <v>12585</v>
      </c>
      <c r="O1074" s="1" t="s">
        <v>1072</v>
      </c>
      <c r="P1074" s="1" t="s">
        <v>12590</v>
      </c>
      <c r="Q1074" s="1" t="s">
        <v>13232</v>
      </c>
      <c r="R1074" s="1" t="s">
        <v>13590</v>
      </c>
      <c r="S1074" s="1" t="s">
        <v>1072</v>
      </c>
      <c r="T1074" s="1"/>
      <c r="U1074" s="1"/>
      <c r="V1074" s="1" t="s">
        <v>13598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6024</v>
      </c>
      <c r="G1075" s="1" t="s">
        <v>7499</v>
      </c>
      <c r="H1075" s="1" t="s">
        <v>8891</v>
      </c>
      <c r="I1075" s="1" t="s">
        <v>10340</v>
      </c>
      <c r="J1075" s="1"/>
      <c r="K1075" s="1" t="s">
        <v>10913</v>
      </c>
      <c r="L1075" s="1" t="s">
        <v>1073</v>
      </c>
      <c r="M1075" s="1" t="s">
        <v>11986</v>
      </c>
      <c r="N1075" s="1" t="s">
        <v>12585</v>
      </c>
      <c r="O1075" s="1" t="s">
        <v>1073</v>
      </c>
      <c r="P1075" s="1" t="s">
        <v>12590</v>
      </c>
      <c r="Q1075" s="1" t="s">
        <v>13245</v>
      </c>
      <c r="R1075" s="1" t="s">
        <v>13590</v>
      </c>
      <c r="S1075" s="1" t="s">
        <v>1073</v>
      </c>
      <c r="T1075" s="1"/>
      <c r="U1075" s="1"/>
      <c r="V1075" s="1" t="s">
        <v>13598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6025</v>
      </c>
      <c r="G1076" s="1" t="s">
        <v>7500</v>
      </c>
      <c r="H1076" s="1" t="s">
        <v>8892</v>
      </c>
      <c r="I1076" s="1" t="s">
        <v>10341</v>
      </c>
      <c r="J1076" s="1"/>
      <c r="K1076" s="1" t="s">
        <v>10913</v>
      </c>
      <c r="L1076" s="1" t="s">
        <v>1074</v>
      </c>
      <c r="M1076" s="1" t="s">
        <v>11987</v>
      </c>
      <c r="N1076" s="1" t="s">
        <v>12585</v>
      </c>
      <c r="O1076" s="1" t="s">
        <v>1074</v>
      </c>
      <c r="P1076" s="1" t="s">
        <v>12590</v>
      </c>
      <c r="Q1076" s="1" t="s">
        <v>13246</v>
      </c>
      <c r="R1076" s="1" t="s">
        <v>13590</v>
      </c>
      <c r="S1076" s="1" t="s">
        <v>1074</v>
      </c>
      <c r="T1076" s="1"/>
      <c r="U1076" s="1"/>
      <c r="V1076" s="1" t="s">
        <v>13598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6026</v>
      </c>
      <c r="G1077" s="1" t="s">
        <v>7501</v>
      </c>
      <c r="H1077" s="1" t="s">
        <v>8893</v>
      </c>
      <c r="I1077" s="1" t="s">
        <v>10342</v>
      </c>
      <c r="J1077" s="1"/>
      <c r="K1077" s="1" t="s">
        <v>10913</v>
      </c>
      <c r="L1077" s="1" t="s">
        <v>1075</v>
      </c>
      <c r="M1077" s="1" t="s">
        <v>11988</v>
      </c>
      <c r="N1077" s="1" t="s">
        <v>12585</v>
      </c>
      <c r="O1077" s="1" t="s">
        <v>1075</v>
      </c>
      <c r="P1077" s="1" t="s">
        <v>12590</v>
      </c>
      <c r="Q1077" s="1" t="s">
        <v>13247</v>
      </c>
      <c r="R1077" s="1" t="s">
        <v>13590</v>
      </c>
      <c r="S1077" s="1" t="s">
        <v>1075</v>
      </c>
      <c r="T1077" s="1"/>
      <c r="U1077" s="1"/>
      <c r="V1077" s="1" t="s">
        <v>13598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6027</v>
      </c>
      <c r="G1078" s="1" t="s">
        <v>7502</v>
      </c>
      <c r="H1078" s="1" t="s">
        <v>8894</v>
      </c>
      <c r="I1078" s="1" t="s">
        <v>9301</v>
      </c>
      <c r="J1078" s="1"/>
      <c r="K1078" s="1" t="s">
        <v>10913</v>
      </c>
      <c r="L1078" s="1" t="s">
        <v>1076</v>
      </c>
      <c r="M1078" s="1" t="s">
        <v>11989</v>
      </c>
      <c r="N1078" s="1" t="s">
        <v>12585</v>
      </c>
      <c r="O1078" s="1" t="s">
        <v>1076</v>
      </c>
      <c r="P1078" s="1" t="s">
        <v>12590</v>
      </c>
      <c r="Q1078" s="1" t="s">
        <v>13248</v>
      </c>
      <c r="R1078" s="1" t="s">
        <v>13590</v>
      </c>
      <c r="S1078" s="1" t="s">
        <v>1076</v>
      </c>
      <c r="T1078" s="1"/>
      <c r="U1078" s="1"/>
      <c r="V1078" s="1" t="s">
        <v>13598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6028</v>
      </c>
      <c r="G1079" s="1" t="s">
        <v>7503</v>
      </c>
      <c r="H1079" s="1" t="s">
        <v>8895</v>
      </c>
      <c r="I1079" s="1" t="s">
        <v>10343</v>
      </c>
      <c r="J1079" s="1"/>
      <c r="K1079" s="1" t="s">
        <v>10913</v>
      </c>
      <c r="L1079" s="1" t="s">
        <v>1077</v>
      </c>
      <c r="M1079" s="1" t="s">
        <v>11990</v>
      </c>
      <c r="N1079" s="1" t="s">
        <v>12585</v>
      </c>
      <c r="O1079" s="1" t="s">
        <v>1077</v>
      </c>
      <c r="P1079" s="1" t="s">
        <v>12590</v>
      </c>
      <c r="Q1079" s="1" t="s">
        <v>13249</v>
      </c>
      <c r="R1079" s="1" t="s">
        <v>13590</v>
      </c>
      <c r="S1079" s="1" t="s">
        <v>1077</v>
      </c>
      <c r="T1079" s="1"/>
      <c r="U1079" s="1"/>
      <c r="V1079" s="1" t="s">
        <v>13598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6029</v>
      </c>
      <c r="G1080" s="1" t="s">
        <v>7504</v>
      </c>
      <c r="H1080" s="1" t="s">
        <v>8896</v>
      </c>
      <c r="I1080" s="1" t="s">
        <v>10344</v>
      </c>
      <c r="J1080" s="1"/>
      <c r="K1080" s="1" t="s">
        <v>10913</v>
      </c>
      <c r="L1080" s="1" t="s">
        <v>1078</v>
      </c>
      <c r="M1080" s="1" t="s">
        <v>11991</v>
      </c>
      <c r="N1080" s="1" t="s">
        <v>12585</v>
      </c>
      <c r="O1080" s="1" t="s">
        <v>1078</v>
      </c>
      <c r="P1080" s="1" t="s">
        <v>12590</v>
      </c>
      <c r="Q1080" s="1" t="s">
        <v>13250</v>
      </c>
      <c r="R1080" s="1" t="s">
        <v>13590</v>
      </c>
      <c r="S1080" s="1" t="s">
        <v>1078</v>
      </c>
      <c r="T1080" s="1"/>
      <c r="U1080" s="1"/>
      <c r="V1080" s="1" t="s">
        <v>13598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6030</v>
      </c>
      <c r="G1081" s="1" t="s">
        <v>7505</v>
      </c>
      <c r="H1081" s="1" t="s">
        <v>8897</v>
      </c>
      <c r="I1081" s="1" t="s">
        <v>10345</v>
      </c>
      <c r="J1081" s="1"/>
      <c r="K1081" s="1" t="s">
        <v>10913</v>
      </c>
      <c r="L1081" s="1" t="s">
        <v>1079</v>
      </c>
      <c r="M1081" s="1" t="s">
        <v>11992</v>
      </c>
      <c r="N1081" s="1" t="s">
        <v>12585</v>
      </c>
      <c r="O1081" s="1" t="s">
        <v>1079</v>
      </c>
      <c r="P1081" s="1" t="s">
        <v>12590</v>
      </c>
      <c r="Q1081" s="1" t="s">
        <v>13251</v>
      </c>
      <c r="R1081" s="1" t="s">
        <v>13590</v>
      </c>
      <c r="S1081" s="1" t="s">
        <v>1079</v>
      </c>
      <c r="T1081" s="1"/>
      <c r="U1081" s="1"/>
      <c r="V1081" s="1" t="s">
        <v>13598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7506</v>
      </c>
      <c r="H1082" s="1" t="s">
        <v>8898</v>
      </c>
      <c r="I1082" s="1" t="s">
        <v>10346</v>
      </c>
      <c r="J1082" s="1"/>
      <c r="K1082" s="1" t="s">
        <v>10913</v>
      </c>
      <c r="L1082" s="1" t="s">
        <v>1080</v>
      </c>
      <c r="M1082" s="1" t="s">
        <v>11993</v>
      </c>
      <c r="N1082" s="1" t="s">
        <v>12585</v>
      </c>
      <c r="O1082" s="1" t="s">
        <v>1080</v>
      </c>
      <c r="P1082" s="1" t="s">
        <v>12590</v>
      </c>
      <c r="Q1082" s="1" t="s">
        <v>13252</v>
      </c>
      <c r="R1082" s="1" t="s">
        <v>13590</v>
      </c>
      <c r="S1082" s="1" t="s">
        <v>1080</v>
      </c>
      <c r="T1082" s="1"/>
      <c r="U1082" s="1"/>
      <c r="V1082" s="1" t="s">
        <v>13598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6031</v>
      </c>
      <c r="G1083" s="1" t="s">
        <v>7507</v>
      </c>
      <c r="H1083" s="1" t="s">
        <v>8899</v>
      </c>
      <c r="I1083" s="1" t="s">
        <v>10347</v>
      </c>
      <c r="J1083" s="1"/>
      <c r="K1083" s="1" t="s">
        <v>10913</v>
      </c>
      <c r="L1083" s="1" t="s">
        <v>1081</v>
      </c>
      <c r="M1083" s="1" t="s">
        <v>11994</v>
      </c>
      <c r="N1083" s="1" t="s">
        <v>12585</v>
      </c>
      <c r="O1083" s="1" t="s">
        <v>1081</v>
      </c>
      <c r="P1083" s="1" t="s">
        <v>12590</v>
      </c>
      <c r="Q1083" s="1" t="s">
        <v>13253</v>
      </c>
      <c r="R1083" s="1" t="s">
        <v>13590</v>
      </c>
      <c r="S1083" s="1" t="s">
        <v>1081</v>
      </c>
      <c r="T1083" s="1"/>
      <c r="U1083" s="1"/>
      <c r="V1083" s="1" t="s">
        <v>13598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6032</v>
      </c>
      <c r="G1084" s="1" t="s">
        <v>7508</v>
      </c>
      <c r="H1084" s="1" t="s">
        <v>8900</v>
      </c>
      <c r="I1084" s="1" t="s">
        <v>10348</v>
      </c>
      <c r="J1084" s="1"/>
      <c r="K1084" s="1" t="s">
        <v>10913</v>
      </c>
      <c r="L1084" s="1" t="s">
        <v>1082</v>
      </c>
      <c r="M1084" s="1" t="s">
        <v>11995</v>
      </c>
      <c r="N1084" s="1" t="s">
        <v>12585</v>
      </c>
      <c r="O1084" s="1" t="s">
        <v>1082</v>
      </c>
      <c r="P1084" s="1" t="s">
        <v>12590</v>
      </c>
      <c r="Q1084" s="1" t="s">
        <v>13254</v>
      </c>
      <c r="R1084" s="1" t="s">
        <v>13590</v>
      </c>
      <c r="S1084" s="1" t="s">
        <v>1082</v>
      </c>
      <c r="T1084" s="1"/>
      <c r="U1084" s="1"/>
      <c r="V1084" s="1" t="s">
        <v>13598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6033</v>
      </c>
      <c r="G1085" s="1" t="s">
        <v>7509</v>
      </c>
      <c r="H1085" s="1" t="s">
        <v>8862</v>
      </c>
      <c r="I1085" s="1" t="s">
        <v>10349</v>
      </c>
      <c r="J1085" s="1"/>
      <c r="K1085" s="1" t="s">
        <v>10913</v>
      </c>
      <c r="L1085" s="1" t="s">
        <v>1083</v>
      </c>
      <c r="M1085" s="1" t="s">
        <v>11996</v>
      </c>
      <c r="N1085" s="1" t="s">
        <v>12585</v>
      </c>
      <c r="O1085" s="1" t="s">
        <v>1083</v>
      </c>
      <c r="P1085" s="1" t="s">
        <v>12590</v>
      </c>
      <c r="Q1085" s="1" t="s">
        <v>13216</v>
      </c>
      <c r="R1085" s="1" t="s">
        <v>13590</v>
      </c>
      <c r="S1085" s="1" t="s">
        <v>1083</v>
      </c>
      <c r="T1085" s="1"/>
      <c r="U1085" s="1"/>
      <c r="V1085" s="1" t="s">
        <v>13598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6034</v>
      </c>
      <c r="G1086" s="1" t="s">
        <v>7510</v>
      </c>
      <c r="H1086" s="1" t="s">
        <v>8901</v>
      </c>
      <c r="I1086" s="1" t="s">
        <v>10350</v>
      </c>
      <c r="J1086" s="1"/>
      <c r="K1086" s="1" t="s">
        <v>10913</v>
      </c>
      <c r="L1086" s="1" t="s">
        <v>1084</v>
      </c>
      <c r="M1086" s="1" t="s">
        <v>11997</v>
      </c>
      <c r="N1086" s="1" t="s">
        <v>12585</v>
      </c>
      <c r="O1086" s="1" t="s">
        <v>1084</v>
      </c>
      <c r="P1086" s="1" t="s">
        <v>12590</v>
      </c>
      <c r="Q1086" s="1" t="s">
        <v>13255</v>
      </c>
      <c r="R1086" s="1" t="s">
        <v>13590</v>
      </c>
      <c r="S1086" s="1" t="s">
        <v>1084</v>
      </c>
      <c r="T1086" s="1"/>
      <c r="U1086" s="1"/>
      <c r="V1086" s="1" t="s">
        <v>13598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6035</v>
      </c>
      <c r="G1087" s="1" t="s">
        <v>7511</v>
      </c>
      <c r="H1087" s="1" t="s">
        <v>8902</v>
      </c>
      <c r="I1087" s="1" t="s">
        <v>10351</v>
      </c>
      <c r="J1087" s="1"/>
      <c r="K1087" s="1" t="s">
        <v>10913</v>
      </c>
      <c r="L1087" s="1" t="s">
        <v>1085</v>
      </c>
      <c r="M1087" s="1" t="s">
        <v>11998</v>
      </c>
      <c r="N1087" s="1" t="s">
        <v>12585</v>
      </c>
      <c r="O1087" s="1" t="s">
        <v>1085</v>
      </c>
      <c r="P1087" s="1" t="s">
        <v>12590</v>
      </c>
      <c r="Q1087" s="1" t="s">
        <v>13256</v>
      </c>
      <c r="R1087" s="1" t="s">
        <v>13590</v>
      </c>
      <c r="S1087" s="1" t="s">
        <v>1085</v>
      </c>
      <c r="T1087" s="1"/>
      <c r="U1087" s="1"/>
      <c r="V1087" s="1" t="s">
        <v>13598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6036</v>
      </c>
      <c r="G1088" s="1" t="s">
        <v>7512</v>
      </c>
      <c r="H1088" s="1" t="s">
        <v>8903</v>
      </c>
      <c r="I1088" s="1" t="s">
        <v>10352</v>
      </c>
      <c r="J1088" s="1"/>
      <c r="K1088" s="1" t="s">
        <v>10913</v>
      </c>
      <c r="L1088" s="1" t="s">
        <v>1086</v>
      </c>
      <c r="M1088" s="1" t="s">
        <v>11999</v>
      </c>
      <c r="N1088" s="1" t="s">
        <v>12585</v>
      </c>
      <c r="O1088" s="1" t="s">
        <v>1086</v>
      </c>
      <c r="P1088" s="1" t="s">
        <v>12590</v>
      </c>
      <c r="Q1088" s="1" t="s">
        <v>13257</v>
      </c>
      <c r="R1088" s="1" t="s">
        <v>13590</v>
      </c>
      <c r="S1088" s="1" t="s">
        <v>1086</v>
      </c>
      <c r="T1088" s="1"/>
      <c r="U1088" s="1"/>
      <c r="V1088" s="1" t="s">
        <v>13598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6037</v>
      </c>
      <c r="G1089" s="1" t="s">
        <v>7513</v>
      </c>
      <c r="H1089" s="1" t="s">
        <v>8904</v>
      </c>
      <c r="I1089" s="1" t="s">
        <v>9964</v>
      </c>
      <c r="J1089" s="1"/>
      <c r="K1089" s="1" t="s">
        <v>10913</v>
      </c>
      <c r="L1089" s="1" t="s">
        <v>1087</v>
      </c>
      <c r="M1089" s="1" t="s">
        <v>12000</v>
      </c>
      <c r="N1089" s="1" t="s">
        <v>12585</v>
      </c>
      <c r="O1089" s="1" t="s">
        <v>1087</v>
      </c>
      <c r="P1089" s="1" t="s">
        <v>12590</v>
      </c>
      <c r="Q1089" s="1" t="s">
        <v>13258</v>
      </c>
      <c r="R1089" s="1" t="s">
        <v>13590</v>
      </c>
      <c r="S1089" s="1" t="s">
        <v>1087</v>
      </c>
      <c r="T1089" s="1"/>
      <c r="U1089" s="1"/>
      <c r="V1089" s="1" t="s">
        <v>13598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6038</v>
      </c>
      <c r="G1090" s="1" t="s">
        <v>7514</v>
      </c>
      <c r="H1090" s="1" t="s">
        <v>8905</v>
      </c>
      <c r="I1090" s="1" t="s">
        <v>10353</v>
      </c>
      <c r="J1090" s="1"/>
      <c r="K1090" s="1" t="s">
        <v>10913</v>
      </c>
      <c r="L1090" s="1" t="s">
        <v>1088</v>
      </c>
      <c r="M1090" s="1" t="s">
        <v>12001</v>
      </c>
      <c r="N1090" s="1" t="s">
        <v>12585</v>
      </c>
      <c r="O1090" s="1" t="s">
        <v>1088</v>
      </c>
      <c r="P1090" s="1" t="s">
        <v>12590</v>
      </c>
      <c r="Q1090" s="1" t="s">
        <v>13259</v>
      </c>
      <c r="R1090" s="1" t="s">
        <v>13590</v>
      </c>
      <c r="S1090" s="1" t="s">
        <v>1088</v>
      </c>
      <c r="T1090" s="1"/>
      <c r="U1090" s="1"/>
      <c r="V1090" s="1" t="s">
        <v>13598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6039</v>
      </c>
      <c r="G1091" s="1" t="s">
        <v>7515</v>
      </c>
      <c r="H1091" s="1" t="s">
        <v>8906</v>
      </c>
      <c r="I1091" s="1" t="s">
        <v>10354</v>
      </c>
      <c r="J1091" s="1"/>
      <c r="K1091" s="1" t="s">
        <v>10913</v>
      </c>
      <c r="L1091" s="1" t="s">
        <v>1089</v>
      </c>
      <c r="M1091" s="1" t="s">
        <v>12002</v>
      </c>
      <c r="N1091" s="1" t="s">
        <v>12585</v>
      </c>
      <c r="O1091" s="1" t="s">
        <v>1089</v>
      </c>
      <c r="P1091" s="1" t="s">
        <v>12590</v>
      </c>
      <c r="Q1091" s="1" t="s">
        <v>13260</v>
      </c>
      <c r="R1091" s="1" t="s">
        <v>13590</v>
      </c>
      <c r="S1091" s="1" t="s">
        <v>1089</v>
      </c>
      <c r="T1091" s="1"/>
      <c r="U1091" s="1"/>
      <c r="V1091" s="1" t="s">
        <v>13598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6040</v>
      </c>
      <c r="G1092" s="1" t="s">
        <v>7516</v>
      </c>
      <c r="H1092" s="1" t="s">
        <v>8869</v>
      </c>
      <c r="I1092" s="1" t="s">
        <v>10355</v>
      </c>
      <c r="J1092" s="1"/>
      <c r="K1092" s="1" t="s">
        <v>10913</v>
      </c>
      <c r="L1092" s="1" t="s">
        <v>1090</v>
      </c>
      <c r="M1092" s="1" t="s">
        <v>12003</v>
      </c>
      <c r="N1092" s="1" t="s">
        <v>12585</v>
      </c>
      <c r="O1092" s="1" t="s">
        <v>1090</v>
      </c>
      <c r="P1092" s="1" t="s">
        <v>12590</v>
      </c>
      <c r="Q1092" s="1" t="s">
        <v>13223</v>
      </c>
      <c r="R1092" s="1" t="s">
        <v>13590</v>
      </c>
      <c r="S1092" s="1" t="s">
        <v>1090</v>
      </c>
      <c r="T1092" s="1"/>
      <c r="U1092" s="1"/>
      <c r="V1092" s="1" t="s">
        <v>13598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6041</v>
      </c>
      <c r="G1093" s="1" t="s">
        <v>7517</v>
      </c>
      <c r="H1093" s="1" t="s">
        <v>8907</v>
      </c>
      <c r="I1093" s="1" t="s">
        <v>10356</v>
      </c>
      <c r="J1093" s="1"/>
      <c r="K1093" s="1" t="s">
        <v>10913</v>
      </c>
      <c r="L1093" s="1" t="s">
        <v>1091</v>
      </c>
      <c r="M1093" s="1" t="s">
        <v>12004</v>
      </c>
      <c r="N1093" s="1" t="s">
        <v>12585</v>
      </c>
      <c r="O1093" s="1" t="s">
        <v>1091</v>
      </c>
      <c r="P1093" s="1" t="s">
        <v>12590</v>
      </c>
      <c r="Q1093" s="1" t="s">
        <v>13261</v>
      </c>
      <c r="R1093" s="1" t="s">
        <v>13590</v>
      </c>
      <c r="S1093" s="1" t="s">
        <v>1091</v>
      </c>
      <c r="T1093" s="1"/>
      <c r="U1093" s="1"/>
      <c r="V1093" s="1" t="s">
        <v>13598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6042</v>
      </c>
      <c r="G1094" s="1" t="s">
        <v>7518</v>
      </c>
      <c r="H1094" s="1" t="s">
        <v>8908</v>
      </c>
      <c r="I1094" s="1" t="s">
        <v>9747</v>
      </c>
      <c r="J1094" s="1"/>
      <c r="K1094" s="1" t="s">
        <v>10913</v>
      </c>
      <c r="L1094" s="1" t="s">
        <v>1092</v>
      </c>
      <c r="M1094" s="1" t="s">
        <v>12005</v>
      </c>
      <c r="N1094" s="1" t="s">
        <v>12585</v>
      </c>
      <c r="O1094" s="1" t="s">
        <v>1092</v>
      </c>
      <c r="P1094" s="1" t="s">
        <v>12590</v>
      </c>
      <c r="Q1094" s="1" t="s">
        <v>13262</v>
      </c>
      <c r="R1094" s="1" t="s">
        <v>13590</v>
      </c>
      <c r="S1094" s="1" t="s">
        <v>1092</v>
      </c>
      <c r="T1094" s="1"/>
      <c r="U1094" s="1"/>
      <c r="V1094" s="1" t="s">
        <v>13598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6043</v>
      </c>
      <c r="G1095" s="1" t="s">
        <v>7519</v>
      </c>
      <c r="H1095" s="1" t="s">
        <v>8909</v>
      </c>
      <c r="I1095" s="1" t="s">
        <v>10357</v>
      </c>
      <c r="J1095" s="1"/>
      <c r="K1095" s="1" t="s">
        <v>10913</v>
      </c>
      <c r="L1095" s="1" t="s">
        <v>1093</v>
      </c>
      <c r="M1095" s="1" t="s">
        <v>12006</v>
      </c>
      <c r="N1095" s="1" t="s">
        <v>12585</v>
      </c>
      <c r="O1095" s="1" t="s">
        <v>1093</v>
      </c>
      <c r="P1095" s="1" t="s">
        <v>12590</v>
      </c>
      <c r="Q1095" s="1" t="s">
        <v>13263</v>
      </c>
      <c r="R1095" s="1" t="s">
        <v>13590</v>
      </c>
      <c r="S1095" s="1" t="s">
        <v>1093</v>
      </c>
      <c r="T1095" s="1"/>
      <c r="U1095" s="1"/>
      <c r="V1095" s="1" t="s">
        <v>13598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6044</v>
      </c>
      <c r="G1096" s="1" t="s">
        <v>7520</v>
      </c>
      <c r="H1096" s="1" t="s">
        <v>8910</v>
      </c>
      <c r="I1096" s="1" t="s">
        <v>10358</v>
      </c>
      <c r="J1096" s="1"/>
      <c r="K1096" s="1" t="s">
        <v>10913</v>
      </c>
      <c r="L1096" s="1" t="s">
        <v>1094</v>
      </c>
      <c r="M1096" s="1" t="s">
        <v>12007</v>
      </c>
      <c r="N1096" s="1" t="s">
        <v>12585</v>
      </c>
      <c r="O1096" s="1" t="s">
        <v>1094</v>
      </c>
      <c r="P1096" s="1" t="s">
        <v>12590</v>
      </c>
      <c r="Q1096" s="1" t="s">
        <v>13264</v>
      </c>
      <c r="R1096" s="1" t="s">
        <v>13590</v>
      </c>
      <c r="S1096" s="1" t="s">
        <v>1094</v>
      </c>
      <c r="T1096" s="1"/>
      <c r="U1096" s="1"/>
      <c r="V1096" s="1" t="s">
        <v>13598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6045</v>
      </c>
      <c r="G1097" s="1" t="s">
        <v>7521</v>
      </c>
      <c r="H1097" s="1" t="s">
        <v>8911</v>
      </c>
      <c r="I1097" s="1" t="s">
        <v>10359</v>
      </c>
      <c r="J1097" s="1"/>
      <c r="K1097" s="1" t="s">
        <v>10913</v>
      </c>
      <c r="L1097" s="1" t="s">
        <v>1095</v>
      </c>
      <c r="M1097" s="1" t="s">
        <v>12008</v>
      </c>
      <c r="N1097" s="1" t="s">
        <v>12585</v>
      </c>
      <c r="O1097" s="1" t="s">
        <v>1095</v>
      </c>
      <c r="P1097" s="1" t="s">
        <v>12590</v>
      </c>
      <c r="Q1097" s="1" t="s">
        <v>13265</v>
      </c>
      <c r="R1097" s="1" t="s">
        <v>13590</v>
      </c>
      <c r="S1097" s="1" t="s">
        <v>1095</v>
      </c>
      <c r="T1097" s="1"/>
      <c r="U1097" s="1"/>
      <c r="V1097" s="1" t="s">
        <v>13598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6046</v>
      </c>
      <c r="G1098" s="1" t="s">
        <v>7522</v>
      </c>
      <c r="H1098" s="1" t="s">
        <v>8912</v>
      </c>
      <c r="I1098" s="1" t="s">
        <v>10360</v>
      </c>
      <c r="J1098" s="1"/>
      <c r="K1098" s="1" t="s">
        <v>10913</v>
      </c>
      <c r="L1098" s="1" t="s">
        <v>1096</v>
      </c>
      <c r="M1098" s="1" t="s">
        <v>12009</v>
      </c>
      <c r="N1098" s="1" t="s">
        <v>12585</v>
      </c>
      <c r="O1098" s="1" t="s">
        <v>1096</v>
      </c>
      <c r="P1098" s="1" t="s">
        <v>12590</v>
      </c>
      <c r="Q1098" s="1" t="s">
        <v>13266</v>
      </c>
      <c r="R1098" s="1" t="s">
        <v>13590</v>
      </c>
      <c r="S1098" s="1" t="s">
        <v>1096</v>
      </c>
      <c r="T1098" s="1"/>
      <c r="U1098" s="1"/>
      <c r="V1098" s="1" t="s">
        <v>13598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6047</v>
      </c>
      <c r="G1099" s="1" t="s">
        <v>7523</v>
      </c>
      <c r="H1099" s="1" t="s">
        <v>8913</v>
      </c>
      <c r="I1099" s="1" t="s">
        <v>10361</v>
      </c>
      <c r="J1099" s="1"/>
      <c r="K1099" s="1" t="s">
        <v>10913</v>
      </c>
      <c r="L1099" s="1" t="s">
        <v>1097</v>
      </c>
      <c r="M1099" s="1" t="s">
        <v>12010</v>
      </c>
      <c r="N1099" s="1" t="s">
        <v>12585</v>
      </c>
      <c r="O1099" s="1" t="s">
        <v>1097</v>
      </c>
      <c r="P1099" s="1" t="s">
        <v>12590</v>
      </c>
      <c r="Q1099" s="1" t="s">
        <v>13267</v>
      </c>
      <c r="R1099" s="1" t="s">
        <v>13590</v>
      </c>
      <c r="S1099" s="1" t="s">
        <v>1097</v>
      </c>
      <c r="T1099" s="1"/>
      <c r="U1099" s="1"/>
      <c r="V1099" s="1" t="s">
        <v>13598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6048</v>
      </c>
      <c r="G1100" s="1" t="s">
        <v>7524</v>
      </c>
      <c r="H1100" s="1" t="s">
        <v>8914</v>
      </c>
      <c r="I1100" s="1" t="s">
        <v>10362</v>
      </c>
      <c r="J1100" s="1"/>
      <c r="K1100" s="1" t="s">
        <v>10913</v>
      </c>
      <c r="L1100" s="1" t="s">
        <v>1098</v>
      </c>
      <c r="M1100" s="1" t="s">
        <v>12011</v>
      </c>
      <c r="N1100" s="1" t="s">
        <v>12585</v>
      </c>
      <c r="O1100" s="1" t="s">
        <v>1098</v>
      </c>
      <c r="P1100" s="1" t="s">
        <v>12590</v>
      </c>
      <c r="Q1100" s="1" t="s">
        <v>13268</v>
      </c>
      <c r="R1100" s="1" t="s">
        <v>13590</v>
      </c>
      <c r="S1100" s="1" t="s">
        <v>1098</v>
      </c>
      <c r="T1100" s="1"/>
      <c r="U1100" s="1"/>
      <c r="V1100" s="1" t="s">
        <v>13598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6049</v>
      </c>
      <c r="G1101" s="1" t="s">
        <v>7525</v>
      </c>
      <c r="H1101" s="1" t="s">
        <v>8915</v>
      </c>
      <c r="I1101" s="1" t="s">
        <v>10363</v>
      </c>
      <c r="J1101" s="1"/>
      <c r="K1101" s="1" t="s">
        <v>10913</v>
      </c>
      <c r="L1101" s="1" t="s">
        <v>1099</v>
      </c>
      <c r="M1101" s="1" t="s">
        <v>12012</v>
      </c>
      <c r="N1101" s="1" t="s">
        <v>12585</v>
      </c>
      <c r="O1101" s="1" t="s">
        <v>1099</v>
      </c>
      <c r="P1101" s="1" t="s">
        <v>12590</v>
      </c>
      <c r="Q1101" s="1" t="s">
        <v>13269</v>
      </c>
      <c r="R1101" s="1" t="s">
        <v>13590</v>
      </c>
      <c r="S1101" s="1" t="s">
        <v>1099</v>
      </c>
      <c r="T1101" s="1"/>
      <c r="U1101" s="1"/>
      <c r="V1101" s="1" t="s">
        <v>13598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6050</v>
      </c>
      <c r="G1102" s="1" t="s">
        <v>7526</v>
      </c>
      <c r="H1102" s="1" t="s">
        <v>8916</v>
      </c>
      <c r="I1102" s="1" t="s">
        <v>10364</v>
      </c>
      <c r="J1102" s="1"/>
      <c r="K1102" s="1" t="s">
        <v>10913</v>
      </c>
      <c r="L1102" s="1" t="s">
        <v>1100</v>
      </c>
      <c r="M1102" s="1" t="s">
        <v>12013</v>
      </c>
      <c r="N1102" s="1" t="s">
        <v>12585</v>
      </c>
      <c r="O1102" s="1" t="s">
        <v>1100</v>
      </c>
      <c r="P1102" s="1" t="s">
        <v>12590</v>
      </c>
      <c r="Q1102" s="1" t="s">
        <v>13270</v>
      </c>
      <c r="R1102" s="1" t="s">
        <v>13590</v>
      </c>
      <c r="S1102" s="1" t="s">
        <v>1100</v>
      </c>
      <c r="T1102" s="1"/>
      <c r="U1102" s="1"/>
      <c r="V1102" s="1" t="s">
        <v>13598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6051</v>
      </c>
      <c r="G1103" s="1" t="s">
        <v>7527</v>
      </c>
      <c r="H1103" s="1" t="s">
        <v>8917</v>
      </c>
      <c r="I1103" s="1" t="s">
        <v>10365</v>
      </c>
      <c r="J1103" s="1"/>
      <c r="K1103" s="1" t="s">
        <v>10913</v>
      </c>
      <c r="L1103" s="1" t="s">
        <v>1101</v>
      </c>
      <c r="M1103" s="1" t="s">
        <v>12014</v>
      </c>
      <c r="N1103" s="1" t="s">
        <v>12585</v>
      </c>
      <c r="O1103" s="1" t="s">
        <v>1101</v>
      </c>
      <c r="P1103" s="1" t="s">
        <v>12590</v>
      </c>
      <c r="Q1103" s="1" t="s">
        <v>13271</v>
      </c>
      <c r="R1103" s="1" t="s">
        <v>13590</v>
      </c>
      <c r="S1103" s="1" t="s">
        <v>1101</v>
      </c>
      <c r="T1103" s="1"/>
      <c r="U1103" s="1"/>
      <c r="V1103" s="1" t="s">
        <v>13598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4489</v>
      </c>
      <c r="G1104" s="1" t="s">
        <v>7528</v>
      </c>
      <c r="H1104" s="1" t="s">
        <v>8918</v>
      </c>
      <c r="I1104" s="1" t="s">
        <v>10366</v>
      </c>
      <c r="J1104" s="1"/>
      <c r="K1104" s="1" t="s">
        <v>10913</v>
      </c>
      <c r="L1104" s="1" t="s">
        <v>1102</v>
      </c>
      <c r="M1104" s="1" t="s">
        <v>12015</v>
      </c>
      <c r="N1104" s="1" t="s">
        <v>12585</v>
      </c>
      <c r="O1104" s="1" t="s">
        <v>1102</v>
      </c>
      <c r="P1104" s="1" t="s">
        <v>12590</v>
      </c>
      <c r="Q1104" s="1" t="s">
        <v>13272</v>
      </c>
      <c r="R1104" s="1" t="s">
        <v>13590</v>
      </c>
      <c r="S1104" s="1" t="s">
        <v>1102</v>
      </c>
      <c r="T1104" s="1"/>
      <c r="U1104" s="1"/>
      <c r="V1104" s="1" t="s">
        <v>13598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6052</v>
      </c>
      <c r="G1105" s="1" t="s">
        <v>7529</v>
      </c>
      <c r="H1105" s="1" t="s">
        <v>8919</v>
      </c>
      <c r="I1105" s="1" t="s">
        <v>10367</v>
      </c>
      <c r="J1105" s="1"/>
      <c r="K1105" s="1" t="s">
        <v>10913</v>
      </c>
      <c r="L1105" s="1" t="s">
        <v>1103</v>
      </c>
      <c r="M1105" s="1" t="s">
        <v>12016</v>
      </c>
      <c r="N1105" s="1" t="s">
        <v>12585</v>
      </c>
      <c r="O1105" s="1" t="s">
        <v>1103</v>
      </c>
      <c r="P1105" s="1" t="s">
        <v>12590</v>
      </c>
      <c r="Q1105" s="1" t="s">
        <v>13273</v>
      </c>
      <c r="R1105" s="1" t="s">
        <v>13590</v>
      </c>
      <c r="S1105" s="1" t="s">
        <v>1103</v>
      </c>
      <c r="T1105" s="1"/>
      <c r="U1105" s="1"/>
      <c r="V1105" s="1" t="s">
        <v>13598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6053</v>
      </c>
      <c r="G1106" s="1" t="s">
        <v>7530</v>
      </c>
      <c r="H1106" s="1" t="s">
        <v>8920</v>
      </c>
      <c r="I1106" s="1" t="s">
        <v>10368</v>
      </c>
      <c r="J1106" s="1"/>
      <c r="K1106" s="1" t="s">
        <v>10913</v>
      </c>
      <c r="L1106" s="1" t="s">
        <v>1104</v>
      </c>
      <c r="M1106" s="1" t="s">
        <v>12017</v>
      </c>
      <c r="N1106" s="1" t="s">
        <v>12585</v>
      </c>
      <c r="O1106" s="1" t="s">
        <v>1104</v>
      </c>
      <c r="P1106" s="1" t="s">
        <v>12590</v>
      </c>
      <c r="Q1106" s="1" t="s">
        <v>13274</v>
      </c>
      <c r="R1106" s="1" t="s">
        <v>13590</v>
      </c>
      <c r="S1106" s="1" t="s">
        <v>1104</v>
      </c>
      <c r="T1106" s="1"/>
      <c r="U1106" s="1"/>
      <c r="V1106" s="1" t="s">
        <v>13598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6054</v>
      </c>
      <c r="G1107" s="1" t="s">
        <v>7531</v>
      </c>
      <c r="H1107" s="1" t="s">
        <v>8921</v>
      </c>
      <c r="I1107" s="1" t="s">
        <v>10369</v>
      </c>
      <c r="J1107" s="1"/>
      <c r="K1107" s="1" t="s">
        <v>10913</v>
      </c>
      <c r="L1107" s="1" t="s">
        <v>1105</v>
      </c>
      <c r="M1107" s="1" t="s">
        <v>12018</v>
      </c>
      <c r="N1107" s="1" t="s">
        <v>12585</v>
      </c>
      <c r="O1107" s="1" t="s">
        <v>1105</v>
      </c>
      <c r="P1107" s="1" t="s">
        <v>12590</v>
      </c>
      <c r="Q1107" s="1" t="s">
        <v>13275</v>
      </c>
      <c r="R1107" s="1" t="s">
        <v>13590</v>
      </c>
      <c r="S1107" s="1" t="s">
        <v>1105</v>
      </c>
      <c r="T1107" s="1"/>
      <c r="U1107" s="1"/>
      <c r="V1107" s="1" t="s">
        <v>13598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6055</v>
      </c>
      <c r="G1108" s="1" t="s">
        <v>7532</v>
      </c>
      <c r="H1108" s="1" t="s">
        <v>8922</v>
      </c>
      <c r="I1108" s="1" t="s">
        <v>10370</v>
      </c>
      <c r="J1108" s="1"/>
      <c r="K1108" s="1" t="s">
        <v>10913</v>
      </c>
      <c r="L1108" s="1" t="s">
        <v>1106</v>
      </c>
      <c r="M1108" s="1" t="s">
        <v>12019</v>
      </c>
      <c r="N1108" s="1" t="s">
        <v>12585</v>
      </c>
      <c r="O1108" s="1" t="s">
        <v>1106</v>
      </c>
      <c r="P1108" s="1" t="s">
        <v>12590</v>
      </c>
      <c r="Q1108" s="1" t="s">
        <v>13276</v>
      </c>
      <c r="R1108" s="1" t="s">
        <v>13590</v>
      </c>
      <c r="S1108" s="1" t="s">
        <v>1106</v>
      </c>
      <c r="T1108" s="1"/>
      <c r="U1108" s="1"/>
      <c r="V1108" s="1" t="s">
        <v>13598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4494</v>
      </c>
      <c r="G1109" s="1" t="s">
        <v>7533</v>
      </c>
      <c r="H1109" s="1" t="s">
        <v>7533</v>
      </c>
      <c r="I1109" s="1" t="s">
        <v>10371</v>
      </c>
      <c r="J1109" s="1"/>
      <c r="K1109" s="1" t="s">
        <v>10913</v>
      </c>
      <c r="L1109" s="1" t="s">
        <v>1107</v>
      </c>
      <c r="M1109" s="1" t="s">
        <v>12020</v>
      </c>
      <c r="N1109" s="1" t="s">
        <v>12585</v>
      </c>
      <c r="O1109" s="1" t="s">
        <v>1107</v>
      </c>
      <c r="P1109" s="1" t="s">
        <v>12590</v>
      </c>
      <c r="Q1109" s="1" t="s">
        <v>13277</v>
      </c>
      <c r="R1109" s="1" t="s">
        <v>13590</v>
      </c>
      <c r="S1109" s="1" t="s">
        <v>1107</v>
      </c>
      <c r="T1109" s="1"/>
      <c r="U1109" s="1"/>
      <c r="V1109" s="1" t="s">
        <v>13598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6056</v>
      </c>
      <c r="G1110" s="1" t="s">
        <v>7534</v>
      </c>
      <c r="H1110" s="1" t="s">
        <v>8923</v>
      </c>
      <c r="I1110" s="1" t="s">
        <v>10372</v>
      </c>
      <c r="J1110" s="1"/>
      <c r="K1110" s="1" t="s">
        <v>10913</v>
      </c>
      <c r="L1110" s="1" t="s">
        <v>1108</v>
      </c>
      <c r="M1110" s="1" t="s">
        <v>12021</v>
      </c>
      <c r="N1110" s="1" t="s">
        <v>12585</v>
      </c>
      <c r="O1110" s="1" t="s">
        <v>1108</v>
      </c>
      <c r="P1110" s="1" t="s">
        <v>12590</v>
      </c>
      <c r="Q1110" s="1" t="s">
        <v>13278</v>
      </c>
      <c r="R1110" s="1" t="s">
        <v>13590</v>
      </c>
      <c r="S1110" s="1" t="s">
        <v>1108</v>
      </c>
      <c r="T1110" s="1"/>
      <c r="U1110" s="1"/>
      <c r="V1110" s="1" t="s">
        <v>13598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6057</v>
      </c>
      <c r="G1111" s="1" t="s">
        <v>7535</v>
      </c>
      <c r="H1111" s="1" t="s">
        <v>8924</v>
      </c>
      <c r="I1111" s="1" t="s">
        <v>10373</v>
      </c>
      <c r="J1111" s="1"/>
      <c r="K1111" s="1" t="s">
        <v>10913</v>
      </c>
      <c r="L1111" s="1" t="s">
        <v>1109</v>
      </c>
      <c r="M1111" s="1" t="s">
        <v>12022</v>
      </c>
      <c r="N1111" s="1" t="s">
        <v>12585</v>
      </c>
      <c r="O1111" s="1" t="s">
        <v>1109</v>
      </c>
      <c r="P1111" s="1" t="s">
        <v>12590</v>
      </c>
      <c r="Q1111" s="1" t="s">
        <v>13279</v>
      </c>
      <c r="R1111" s="1" t="s">
        <v>13590</v>
      </c>
      <c r="S1111" s="1" t="s">
        <v>1109</v>
      </c>
      <c r="T1111" s="1"/>
      <c r="U1111" s="1"/>
      <c r="V1111" s="1" t="s">
        <v>13598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6058</v>
      </c>
      <c r="G1112" s="1" t="s">
        <v>7536</v>
      </c>
      <c r="H1112" s="1" t="s">
        <v>8925</v>
      </c>
      <c r="I1112" s="1" t="s">
        <v>10374</v>
      </c>
      <c r="J1112" s="1"/>
      <c r="K1112" s="1" t="s">
        <v>10913</v>
      </c>
      <c r="L1112" s="1" t="s">
        <v>1110</v>
      </c>
      <c r="M1112" s="1" t="s">
        <v>12023</v>
      </c>
      <c r="N1112" s="1" t="s">
        <v>12585</v>
      </c>
      <c r="O1112" s="1" t="s">
        <v>1110</v>
      </c>
      <c r="P1112" s="1" t="s">
        <v>12590</v>
      </c>
      <c r="Q1112" s="1" t="s">
        <v>13280</v>
      </c>
      <c r="R1112" s="1" t="s">
        <v>13590</v>
      </c>
      <c r="S1112" s="1" t="s">
        <v>1110</v>
      </c>
      <c r="T1112" s="1"/>
      <c r="U1112" s="1"/>
      <c r="V1112" s="1" t="s">
        <v>13598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6059</v>
      </c>
      <c r="G1113" s="1" t="s">
        <v>7537</v>
      </c>
      <c r="H1113" s="1" t="s">
        <v>8926</v>
      </c>
      <c r="I1113" s="1" t="s">
        <v>10375</v>
      </c>
      <c r="J1113" s="1"/>
      <c r="K1113" s="1" t="s">
        <v>10913</v>
      </c>
      <c r="L1113" s="1" t="s">
        <v>1111</v>
      </c>
      <c r="M1113" s="1" t="s">
        <v>12024</v>
      </c>
      <c r="N1113" s="1" t="s">
        <v>12585</v>
      </c>
      <c r="O1113" s="1" t="s">
        <v>1111</v>
      </c>
      <c r="P1113" s="1" t="s">
        <v>12590</v>
      </c>
      <c r="Q1113" s="1" t="s">
        <v>13281</v>
      </c>
      <c r="R1113" s="1" t="s">
        <v>13590</v>
      </c>
      <c r="S1113" s="1" t="s">
        <v>1111</v>
      </c>
      <c r="T1113" s="1"/>
      <c r="U1113" s="1"/>
      <c r="V1113" s="1" t="s">
        <v>13598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6060</v>
      </c>
      <c r="G1114" s="1" t="s">
        <v>7538</v>
      </c>
      <c r="H1114" s="1" t="s">
        <v>8927</v>
      </c>
      <c r="I1114" s="1" t="s">
        <v>10376</v>
      </c>
      <c r="J1114" s="1"/>
      <c r="K1114" s="1" t="s">
        <v>10913</v>
      </c>
      <c r="L1114" s="1" t="s">
        <v>1112</v>
      </c>
      <c r="M1114" s="1" t="s">
        <v>12025</v>
      </c>
      <c r="N1114" s="1" t="s">
        <v>12585</v>
      </c>
      <c r="O1114" s="1" t="s">
        <v>1112</v>
      </c>
      <c r="P1114" s="1" t="s">
        <v>12590</v>
      </c>
      <c r="Q1114" s="1" t="s">
        <v>13282</v>
      </c>
      <c r="R1114" s="1" t="s">
        <v>13590</v>
      </c>
      <c r="S1114" s="1" t="s">
        <v>1112</v>
      </c>
      <c r="T1114" s="1"/>
      <c r="U1114" s="1"/>
      <c r="V1114" s="1" t="s">
        <v>13598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6061</v>
      </c>
      <c r="G1115" s="1" t="s">
        <v>7539</v>
      </c>
      <c r="H1115" s="1" t="s">
        <v>6061</v>
      </c>
      <c r="I1115" s="1" t="s">
        <v>10377</v>
      </c>
      <c r="J1115" s="1"/>
      <c r="K1115" s="1" t="s">
        <v>10913</v>
      </c>
      <c r="L1115" s="1" t="s">
        <v>1113</v>
      </c>
      <c r="M1115" s="1" t="s">
        <v>12026</v>
      </c>
      <c r="N1115" s="1" t="s">
        <v>12585</v>
      </c>
      <c r="O1115" s="1" t="s">
        <v>1113</v>
      </c>
      <c r="P1115" s="1" t="s">
        <v>12590</v>
      </c>
      <c r="Q1115" s="1" t="s">
        <v>13283</v>
      </c>
      <c r="R1115" s="1" t="s">
        <v>13590</v>
      </c>
      <c r="S1115" s="1" t="s">
        <v>1113</v>
      </c>
      <c r="T1115" s="1"/>
      <c r="U1115" s="1"/>
      <c r="V1115" s="1" t="s">
        <v>13598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6062</v>
      </c>
      <c r="G1116" s="1" t="s">
        <v>7540</v>
      </c>
      <c r="H1116" s="1" t="s">
        <v>8928</v>
      </c>
      <c r="I1116" s="1" t="s">
        <v>10378</v>
      </c>
      <c r="J1116" s="1"/>
      <c r="K1116" s="1" t="s">
        <v>10913</v>
      </c>
      <c r="L1116" s="1" t="s">
        <v>1114</v>
      </c>
      <c r="M1116" s="1" t="s">
        <v>12027</v>
      </c>
      <c r="N1116" s="1" t="s">
        <v>12585</v>
      </c>
      <c r="O1116" s="1" t="s">
        <v>1114</v>
      </c>
      <c r="P1116" s="1" t="s">
        <v>12590</v>
      </c>
      <c r="Q1116" s="1" t="s">
        <v>13284</v>
      </c>
      <c r="R1116" s="1" t="s">
        <v>13590</v>
      </c>
      <c r="S1116" s="1" t="s">
        <v>1114</v>
      </c>
      <c r="T1116" s="1"/>
      <c r="U1116" s="1"/>
      <c r="V1116" s="1" t="s">
        <v>13598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6063</v>
      </c>
      <c r="G1117" s="1" t="s">
        <v>7541</v>
      </c>
      <c r="H1117" s="1" t="s">
        <v>7541</v>
      </c>
      <c r="I1117" s="1" t="s">
        <v>10379</v>
      </c>
      <c r="J1117" s="1"/>
      <c r="K1117" s="1" t="s">
        <v>10913</v>
      </c>
      <c r="L1117" s="1" t="s">
        <v>1115</v>
      </c>
      <c r="M1117" s="1" t="s">
        <v>12028</v>
      </c>
      <c r="N1117" s="1" t="s">
        <v>12585</v>
      </c>
      <c r="O1117" s="1" t="s">
        <v>1115</v>
      </c>
      <c r="P1117" s="1" t="s">
        <v>12590</v>
      </c>
      <c r="Q1117" s="1" t="s">
        <v>13285</v>
      </c>
      <c r="R1117" s="1" t="s">
        <v>13590</v>
      </c>
      <c r="S1117" s="1" t="s">
        <v>1115</v>
      </c>
      <c r="T1117" s="1"/>
      <c r="U1117" s="1"/>
      <c r="V1117" s="1" t="s">
        <v>13598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6064</v>
      </c>
      <c r="G1118" s="1" t="s">
        <v>7542</v>
      </c>
      <c r="H1118" s="1" t="s">
        <v>7541</v>
      </c>
      <c r="I1118" s="1" t="s">
        <v>10380</v>
      </c>
      <c r="J1118" s="1"/>
      <c r="K1118" s="1" t="s">
        <v>10913</v>
      </c>
      <c r="L1118" s="1" t="s">
        <v>1116</v>
      </c>
      <c r="M1118" s="1" t="s">
        <v>12029</v>
      </c>
      <c r="N1118" s="1" t="s">
        <v>12585</v>
      </c>
      <c r="O1118" s="1" t="s">
        <v>1116</v>
      </c>
      <c r="P1118" s="1" t="s">
        <v>12590</v>
      </c>
      <c r="Q1118" s="1" t="s">
        <v>13285</v>
      </c>
      <c r="R1118" s="1" t="s">
        <v>13590</v>
      </c>
      <c r="S1118" s="1" t="s">
        <v>1116</v>
      </c>
      <c r="T1118" s="1"/>
      <c r="U1118" s="1"/>
      <c r="V1118" s="1" t="s">
        <v>13598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4504</v>
      </c>
      <c r="G1119" s="1" t="s">
        <v>7543</v>
      </c>
      <c r="H1119" s="1" t="s">
        <v>8929</v>
      </c>
      <c r="I1119" s="1" t="s">
        <v>10381</v>
      </c>
      <c r="J1119" s="1"/>
      <c r="K1119" s="1" t="s">
        <v>10913</v>
      </c>
      <c r="L1119" s="1" t="s">
        <v>1117</v>
      </c>
      <c r="M1119" s="1" t="s">
        <v>12030</v>
      </c>
      <c r="N1119" s="1" t="s">
        <v>12585</v>
      </c>
      <c r="O1119" s="1" t="s">
        <v>1117</v>
      </c>
      <c r="P1119" s="1" t="s">
        <v>12590</v>
      </c>
      <c r="Q1119" s="1" t="s">
        <v>13286</v>
      </c>
      <c r="R1119" s="1" t="s">
        <v>13590</v>
      </c>
      <c r="S1119" s="1" t="s">
        <v>1117</v>
      </c>
      <c r="T1119" s="1"/>
      <c r="U1119" s="1"/>
      <c r="V1119" s="1" t="s">
        <v>13598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6065</v>
      </c>
      <c r="G1120" s="1" t="s">
        <v>7544</v>
      </c>
      <c r="H1120" s="1" t="s">
        <v>8930</v>
      </c>
      <c r="I1120" s="1" t="s">
        <v>10382</v>
      </c>
      <c r="J1120" s="1"/>
      <c r="K1120" s="1" t="s">
        <v>10913</v>
      </c>
      <c r="L1120" s="1" t="s">
        <v>1118</v>
      </c>
      <c r="M1120" s="1" t="s">
        <v>12031</v>
      </c>
      <c r="N1120" s="1" t="s">
        <v>12585</v>
      </c>
      <c r="O1120" s="1" t="s">
        <v>1118</v>
      </c>
      <c r="P1120" s="1" t="s">
        <v>12590</v>
      </c>
      <c r="Q1120" s="1" t="s">
        <v>13287</v>
      </c>
      <c r="R1120" s="1" t="s">
        <v>13590</v>
      </c>
      <c r="S1120" s="1" t="s">
        <v>1118</v>
      </c>
      <c r="T1120" s="1"/>
      <c r="U1120" s="1"/>
      <c r="V1120" s="1" t="s">
        <v>13598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6066</v>
      </c>
      <c r="G1121" s="1" t="s">
        <v>7545</v>
      </c>
      <c r="H1121" s="1" t="s">
        <v>8931</v>
      </c>
      <c r="I1121" s="1" t="s">
        <v>10383</v>
      </c>
      <c r="J1121" s="1"/>
      <c r="K1121" s="1" t="s">
        <v>10913</v>
      </c>
      <c r="L1121" s="1" t="s">
        <v>1119</v>
      </c>
      <c r="M1121" s="1" t="s">
        <v>12032</v>
      </c>
      <c r="N1121" s="1" t="s">
        <v>12585</v>
      </c>
      <c r="O1121" s="1" t="s">
        <v>1119</v>
      </c>
      <c r="P1121" s="1" t="s">
        <v>12590</v>
      </c>
      <c r="Q1121" s="1" t="s">
        <v>13288</v>
      </c>
      <c r="R1121" s="1" t="s">
        <v>13590</v>
      </c>
      <c r="S1121" s="1" t="s">
        <v>1119</v>
      </c>
      <c r="T1121" s="1"/>
      <c r="U1121" s="1"/>
      <c r="V1121" s="1" t="s">
        <v>13598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4504</v>
      </c>
      <c r="F1122" s="1" t="s">
        <v>6067</v>
      </c>
      <c r="G1122" s="1" t="s">
        <v>7546</v>
      </c>
      <c r="H1122" s="1" t="s">
        <v>8929</v>
      </c>
      <c r="I1122" s="1" t="s">
        <v>10384</v>
      </c>
      <c r="J1122" s="1"/>
      <c r="K1122" s="1" t="s">
        <v>10913</v>
      </c>
      <c r="L1122" s="1" t="s">
        <v>1120</v>
      </c>
      <c r="M1122" s="1" t="s">
        <v>12033</v>
      </c>
      <c r="N1122" s="1" t="s">
        <v>12585</v>
      </c>
      <c r="O1122" s="1" t="s">
        <v>1120</v>
      </c>
      <c r="P1122" s="1" t="s">
        <v>12590</v>
      </c>
      <c r="Q1122" s="1" t="s">
        <v>13286</v>
      </c>
      <c r="R1122" s="1" t="s">
        <v>13590</v>
      </c>
      <c r="S1122" s="1" t="s">
        <v>1120</v>
      </c>
      <c r="T1122" s="1"/>
      <c r="U1122" s="1"/>
      <c r="V1122" s="1" t="s">
        <v>13598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6068</v>
      </c>
      <c r="G1123" s="1" t="s">
        <v>7547</v>
      </c>
      <c r="H1123" s="1" t="s">
        <v>8932</v>
      </c>
      <c r="I1123" s="1" t="s">
        <v>10385</v>
      </c>
      <c r="J1123" s="1"/>
      <c r="K1123" s="1" t="s">
        <v>10913</v>
      </c>
      <c r="L1123" s="1" t="s">
        <v>1121</v>
      </c>
      <c r="M1123" s="1" t="s">
        <v>12034</v>
      </c>
      <c r="N1123" s="1" t="s">
        <v>12585</v>
      </c>
      <c r="O1123" s="1" t="s">
        <v>1121</v>
      </c>
      <c r="P1123" s="1" t="s">
        <v>12590</v>
      </c>
      <c r="Q1123" s="1" t="s">
        <v>13289</v>
      </c>
      <c r="R1123" s="1" t="s">
        <v>13590</v>
      </c>
      <c r="S1123" s="1" t="s">
        <v>1121</v>
      </c>
      <c r="T1123" s="1"/>
      <c r="U1123" s="1"/>
      <c r="V1123" s="1" t="s">
        <v>13598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6069</v>
      </c>
      <c r="G1124" s="1" t="s">
        <v>7548</v>
      </c>
      <c r="H1124" s="1" t="s">
        <v>8933</v>
      </c>
      <c r="I1124" s="1" t="s">
        <v>10386</v>
      </c>
      <c r="J1124" s="1"/>
      <c r="K1124" s="1" t="s">
        <v>10913</v>
      </c>
      <c r="L1124" s="1" t="s">
        <v>1122</v>
      </c>
      <c r="M1124" s="1" t="s">
        <v>12035</v>
      </c>
      <c r="N1124" s="1" t="s">
        <v>12585</v>
      </c>
      <c r="O1124" s="1" t="s">
        <v>1122</v>
      </c>
      <c r="P1124" s="1" t="s">
        <v>12590</v>
      </c>
      <c r="Q1124" s="1" t="s">
        <v>13290</v>
      </c>
      <c r="R1124" s="1" t="s">
        <v>13590</v>
      </c>
      <c r="S1124" s="1" t="s">
        <v>1122</v>
      </c>
      <c r="T1124" s="1"/>
      <c r="U1124" s="1"/>
      <c r="V1124" s="1" t="s">
        <v>13598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6070</v>
      </c>
      <c r="G1125" s="1" t="s">
        <v>7549</v>
      </c>
      <c r="H1125" s="1" t="s">
        <v>8934</v>
      </c>
      <c r="I1125" s="1" t="s">
        <v>10387</v>
      </c>
      <c r="J1125" s="1"/>
      <c r="K1125" s="1" t="s">
        <v>10913</v>
      </c>
      <c r="L1125" s="1" t="s">
        <v>1123</v>
      </c>
      <c r="M1125" s="1" t="s">
        <v>12036</v>
      </c>
      <c r="N1125" s="1" t="s">
        <v>12585</v>
      </c>
      <c r="O1125" s="1" t="s">
        <v>1123</v>
      </c>
      <c r="P1125" s="1" t="s">
        <v>12590</v>
      </c>
      <c r="Q1125" s="1" t="s">
        <v>13291</v>
      </c>
      <c r="R1125" s="1" t="s">
        <v>13590</v>
      </c>
      <c r="S1125" s="1" t="s">
        <v>1123</v>
      </c>
      <c r="T1125" s="1"/>
      <c r="U1125" s="1"/>
      <c r="V1125" s="1" t="s">
        <v>13598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6071</v>
      </c>
      <c r="G1126" s="1" t="s">
        <v>7550</v>
      </c>
      <c r="H1126" s="1" t="s">
        <v>8935</v>
      </c>
      <c r="I1126" s="1" t="s">
        <v>10388</v>
      </c>
      <c r="J1126" s="1"/>
      <c r="K1126" s="1" t="s">
        <v>10913</v>
      </c>
      <c r="L1126" s="1" t="s">
        <v>1124</v>
      </c>
      <c r="M1126" s="1" t="s">
        <v>12037</v>
      </c>
      <c r="N1126" s="1" t="s">
        <v>12585</v>
      </c>
      <c r="O1126" s="1" t="s">
        <v>1124</v>
      </c>
      <c r="P1126" s="1" t="s">
        <v>12590</v>
      </c>
      <c r="Q1126" s="1" t="s">
        <v>13292</v>
      </c>
      <c r="R1126" s="1" t="s">
        <v>13590</v>
      </c>
      <c r="S1126" s="1" t="s">
        <v>1124</v>
      </c>
      <c r="T1126" s="1"/>
      <c r="U1126" s="1"/>
      <c r="V1126" s="1" t="s">
        <v>13598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4511</v>
      </c>
      <c r="G1127" s="1" t="s">
        <v>7551</v>
      </c>
      <c r="H1127" s="1" t="s">
        <v>8936</v>
      </c>
      <c r="I1127" s="1" t="s">
        <v>10389</v>
      </c>
      <c r="J1127" s="1"/>
      <c r="K1127" s="1" t="s">
        <v>10913</v>
      </c>
      <c r="L1127" s="1" t="s">
        <v>1125</v>
      </c>
      <c r="M1127" s="1" t="s">
        <v>12038</v>
      </c>
      <c r="N1127" s="1" t="s">
        <v>12585</v>
      </c>
      <c r="O1127" s="1" t="s">
        <v>1125</v>
      </c>
      <c r="P1127" s="1" t="s">
        <v>12590</v>
      </c>
      <c r="Q1127" s="1" t="s">
        <v>13293</v>
      </c>
      <c r="R1127" s="1" t="s">
        <v>13590</v>
      </c>
      <c r="S1127" s="1" t="s">
        <v>1125</v>
      </c>
      <c r="T1127" s="1"/>
      <c r="U1127" s="1"/>
      <c r="V1127" s="1" t="s">
        <v>13598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6072</v>
      </c>
      <c r="G1128" s="1" t="s">
        <v>7552</v>
      </c>
      <c r="H1128" s="1" t="s">
        <v>8937</v>
      </c>
      <c r="I1128" s="1" t="s">
        <v>10390</v>
      </c>
      <c r="J1128" s="1"/>
      <c r="K1128" s="1" t="s">
        <v>10913</v>
      </c>
      <c r="L1128" s="1" t="s">
        <v>1126</v>
      </c>
      <c r="M1128" s="1" t="s">
        <v>12039</v>
      </c>
      <c r="N1128" s="1" t="s">
        <v>12585</v>
      </c>
      <c r="O1128" s="1" t="s">
        <v>1126</v>
      </c>
      <c r="P1128" s="1" t="s">
        <v>12590</v>
      </c>
      <c r="Q1128" s="1" t="s">
        <v>13294</v>
      </c>
      <c r="R1128" s="1" t="s">
        <v>13590</v>
      </c>
      <c r="S1128" s="1" t="s">
        <v>1126</v>
      </c>
      <c r="T1128" s="1"/>
      <c r="U1128" s="1"/>
      <c r="V1128" s="1" t="s">
        <v>13598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6073</v>
      </c>
      <c r="G1129" s="1" t="s">
        <v>7553</v>
      </c>
      <c r="H1129" s="1" t="s">
        <v>8938</v>
      </c>
      <c r="I1129" s="1" t="s">
        <v>10101</v>
      </c>
      <c r="J1129" s="1"/>
      <c r="K1129" s="1" t="s">
        <v>10913</v>
      </c>
      <c r="L1129" s="1" t="s">
        <v>1127</v>
      </c>
      <c r="M1129" s="1" t="s">
        <v>12040</v>
      </c>
      <c r="N1129" s="1" t="s">
        <v>12585</v>
      </c>
      <c r="O1129" s="1" t="s">
        <v>1127</v>
      </c>
      <c r="P1129" s="1" t="s">
        <v>12590</v>
      </c>
      <c r="Q1129" s="1" t="s">
        <v>13295</v>
      </c>
      <c r="R1129" s="1" t="s">
        <v>13590</v>
      </c>
      <c r="S1129" s="1" t="s">
        <v>1127</v>
      </c>
      <c r="T1129" s="1"/>
      <c r="U1129" s="1"/>
      <c r="V1129" s="1" t="s">
        <v>13598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4514</v>
      </c>
      <c r="G1130" s="1" t="s">
        <v>7554</v>
      </c>
      <c r="H1130" s="1" t="s">
        <v>8939</v>
      </c>
      <c r="I1130" s="1" t="s">
        <v>10391</v>
      </c>
      <c r="J1130" s="1"/>
      <c r="K1130" s="1" t="s">
        <v>10913</v>
      </c>
      <c r="L1130" s="1" t="s">
        <v>1128</v>
      </c>
      <c r="M1130" s="1" t="s">
        <v>12041</v>
      </c>
      <c r="N1130" s="1" t="s">
        <v>12585</v>
      </c>
      <c r="O1130" s="1" t="s">
        <v>1128</v>
      </c>
      <c r="P1130" s="1" t="s">
        <v>12590</v>
      </c>
      <c r="Q1130" s="1" t="s">
        <v>13296</v>
      </c>
      <c r="R1130" s="1" t="s">
        <v>13590</v>
      </c>
      <c r="S1130" s="1" t="s">
        <v>1128</v>
      </c>
      <c r="T1130" s="1"/>
      <c r="U1130" s="1"/>
      <c r="V1130" s="1" t="s">
        <v>13598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6074</v>
      </c>
      <c r="G1131" s="1" t="s">
        <v>7555</v>
      </c>
      <c r="H1131" s="1" t="s">
        <v>8940</v>
      </c>
      <c r="I1131" s="1" t="s">
        <v>10392</v>
      </c>
      <c r="J1131" s="1"/>
      <c r="K1131" s="1" t="s">
        <v>10913</v>
      </c>
      <c r="L1131" s="1" t="s">
        <v>1129</v>
      </c>
      <c r="M1131" s="1" t="s">
        <v>12042</v>
      </c>
      <c r="N1131" s="1" t="s">
        <v>12585</v>
      </c>
      <c r="O1131" s="1" t="s">
        <v>1129</v>
      </c>
      <c r="P1131" s="1" t="s">
        <v>12590</v>
      </c>
      <c r="Q1131" s="1" t="s">
        <v>13297</v>
      </c>
      <c r="R1131" s="1" t="s">
        <v>13590</v>
      </c>
      <c r="S1131" s="1" t="s">
        <v>1129</v>
      </c>
      <c r="T1131" s="1"/>
      <c r="U1131" s="1"/>
      <c r="V1131" s="1" t="s">
        <v>13598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6075</v>
      </c>
      <c r="G1132" s="1" t="s">
        <v>7556</v>
      </c>
      <c r="H1132" s="1" t="s">
        <v>8941</v>
      </c>
      <c r="I1132" s="1" t="s">
        <v>10393</v>
      </c>
      <c r="J1132" s="1"/>
      <c r="K1132" s="1" t="s">
        <v>10913</v>
      </c>
      <c r="L1132" s="1" t="s">
        <v>1130</v>
      </c>
      <c r="M1132" s="1" t="s">
        <v>12043</v>
      </c>
      <c r="N1132" s="1" t="s">
        <v>12585</v>
      </c>
      <c r="O1132" s="1" t="s">
        <v>1130</v>
      </c>
      <c r="P1132" s="1" t="s">
        <v>12590</v>
      </c>
      <c r="Q1132" s="1" t="s">
        <v>13298</v>
      </c>
      <c r="R1132" s="1" t="s">
        <v>13590</v>
      </c>
      <c r="S1132" s="1" t="s">
        <v>1130</v>
      </c>
      <c r="T1132" s="1"/>
      <c r="U1132" s="1"/>
      <c r="V1132" s="1" t="s">
        <v>13598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4517</v>
      </c>
      <c r="G1133" s="1" t="s">
        <v>7557</v>
      </c>
      <c r="H1133" s="1" t="s">
        <v>8942</v>
      </c>
      <c r="I1133" s="1" t="s">
        <v>9852</v>
      </c>
      <c r="J1133" s="1"/>
      <c r="K1133" s="1" t="s">
        <v>10913</v>
      </c>
      <c r="L1133" s="1" t="s">
        <v>1131</v>
      </c>
      <c r="M1133" s="1" t="s">
        <v>12044</v>
      </c>
      <c r="N1133" s="1" t="s">
        <v>12585</v>
      </c>
      <c r="O1133" s="1" t="s">
        <v>1131</v>
      </c>
      <c r="P1133" s="1" t="s">
        <v>12590</v>
      </c>
      <c r="Q1133" s="1" t="s">
        <v>13299</v>
      </c>
      <c r="R1133" s="1" t="s">
        <v>13590</v>
      </c>
      <c r="S1133" s="1" t="s">
        <v>1131</v>
      </c>
      <c r="T1133" s="1"/>
      <c r="U1133" s="1"/>
      <c r="V1133" s="1" t="s">
        <v>13598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6076</v>
      </c>
      <c r="G1134" s="1" t="s">
        <v>7558</v>
      </c>
      <c r="H1134" s="1" t="s">
        <v>8943</v>
      </c>
      <c r="I1134" s="1" t="s">
        <v>10394</v>
      </c>
      <c r="J1134" s="1"/>
      <c r="K1134" s="1" t="s">
        <v>10913</v>
      </c>
      <c r="L1134" s="1" t="s">
        <v>1132</v>
      </c>
      <c r="M1134" s="1" t="s">
        <v>12045</v>
      </c>
      <c r="N1134" s="1" t="s">
        <v>12585</v>
      </c>
      <c r="O1134" s="1" t="s">
        <v>1132</v>
      </c>
      <c r="P1134" s="1" t="s">
        <v>12590</v>
      </c>
      <c r="Q1134" s="1" t="s">
        <v>13300</v>
      </c>
      <c r="R1134" s="1" t="s">
        <v>13590</v>
      </c>
      <c r="S1134" s="1" t="s">
        <v>1132</v>
      </c>
      <c r="T1134" s="1"/>
      <c r="U1134" s="1"/>
      <c r="V1134" s="1" t="s">
        <v>13598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6077</v>
      </c>
      <c r="G1135" s="1" t="s">
        <v>4519</v>
      </c>
      <c r="H1135" s="1" t="s">
        <v>8944</v>
      </c>
      <c r="I1135" s="1" t="s">
        <v>10395</v>
      </c>
      <c r="J1135" s="1"/>
      <c r="K1135" s="1" t="s">
        <v>10913</v>
      </c>
      <c r="L1135" s="1" t="s">
        <v>1133</v>
      </c>
      <c r="M1135" s="1" t="s">
        <v>12046</v>
      </c>
      <c r="N1135" s="1" t="s">
        <v>12585</v>
      </c>
      <c r="O1135" s="1" t="s">
        <v>1133</v>
      </c>
      <c r="P1135" s="1" t="s">
        <v>12590</v>
      </c>
      <c r="Q1135" s="1" t="s">
        <v>13301</v>
      </c>
      <c r="R1135" s="1" t="s">
        <v>13590</v>
      </c>
      <c r="S1135" s="1" t="s">
        <v>1133</v>
      </c>
      <c r="T1135" s="1"/>
      <c r="U1135" s="1"/>
      <c r="V1135" s="1" t="s">
        <v>13598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4520</v>
      </c>
      <c r="G1136" s="1" t="s">
        <v>7559</v>
      </c>
      <c r="H1136" s="1" t="s">
        <v>8945</v>
      </c>
      <c r="I1136" s="1" t="s">
        <v>10396</v>
      </c>
      <c r="J1136" s="1"/>
      <c r="K1136" s="1" t="s">
        <v>10913</v>
      </c>
      <c r="L1136" s="1" t="s">
        <v>1134</v>
      </c>
      <c r="M1136" s="1" t="s">
        <v>12047</v>
      </c>
      <c r="N1136" s="1" t="s">
        <v>12585</v>
      </c>
      <c r="O1136" s="1" t="s">
        <v>1134</v>
      </c>
      <c r="P1136" s="1" t="s">
        <v>12590</v>
      </c>
      <c r="Q1136" s="1" t="s">
        <v>13302</v>
      </c>
      <c r="R1136" s="1" t="s">
        <v>13590</v>
      </c>
      <c r="S1136" s="1" t="s">
        <v>1134</v>
      </c>
      <c r="T1136" s="1"/>
      <c r="U1136" s="1"/>
      <c r="V1136" s="1" t="s">
        <v>13598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6078</v>
      </c>
      <c r="G1137" s="1" t="s">
        <v>4521</v>
      </c>
      <c r="H1137" s="1" t="s">
        <v>8946</v>
      </c>
      <c r="I1137" s="1" t="s">
        <v>10397</v>
      </c>
      <c r="J1137" s="1"/>
      <c r="K1137" s="1" t="s">
        <v>10913</v>
      </c>
      <c r="L1137" s="1" t="s">
        <v>1135</v>
      </c>
      <c r="M1137" s="1" t="s">
        <v>12048</v>
      </c>
      <c r="N1137" s="1" t="s">
        <v>12585</v>
      </c>
      <c r="O1137" s="1" t="s">
        <v>1135</v>
      </c>
      <c r="P1137" s="1" t="s">
        <v>12590</v>
      </c>
      <c r="Q1137" s="1" t="s">
        <v>13303</v>
      </c>
      <c r="R1137" s="1" t="s">
        <v>13590</v>
      </c>
      <c r="S1137" s="1" t="s">
        <v>1135</v>
      </c>
      <c r="T1137" s="1"/>
      <c r="U1137" s="1"/>
      <c r="V1137" s="1" t="s">
        <v>13598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6079</v>
      </c>
      <c r="G1138" s="1" t="s">
        <v>7560</v>
      </c>
      <c r="H1138" s="1" t="s">
        <v>8947</v>
      </c>
      <c r="I1138" s="1" t="s">
        <v>10398</v>
      </c>
      <c r="J1138" s="1"/>
      <c r="K1138" s="1" t="s">
        <v>10913</v>
      </c>
      <c r="L1138" s="1" t="s">
        <v>1136</v>
      </c>
      <c r="M1138" s="1" t="s">
        <v>12049</v>
      </c>
      <c r="N1138" s="1" t="s">
        <v>12585</v>
      </c>
      <c r="O1138" s="1" t="s">
        <v>1136</v>
      </c>
      <c r="P1138" s="1" t="s">
        <v>12590</v>
      </c>
      <c r="Q1138" s="1" t="s">
        <v>13304</v>
      </c>
      <c r="R1138" s="1" t="s">
        <v>13590</v>
      </c>
      <c r="S1138" s="1" t="s">
        <v>1136</v>
      </c>
      <c r="T1138" s="1"/>
      <c r="U1138" s="1"/>
      <c r="V1138" s="1" t="s">
        <v>13598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6080</v>
      </c>
      <c r="G1139" s="1" t="s">
        <v>7561</v>
      </c>
      <c r="H1139" s="1" t="s">
        <v>8948</v>
      </c>
      <c r="I1139" s="1" t="s">
        <v>10399</v>
      </c>
      <c r="J1139" s="1"/>
      <c r="K1139" s="1" t="s">
        <v>10913</v>
      </c>
      <c r="L1139" s="1" t="s">
        <v>1137</v>
      </c>
      <c r="M1139" s="1" t="s">
        <v>12050</v>
      </c>
      <c r="N1139" s="1" t="s">
        <v>12585</v>
      </c>
      <c r="O1139" s="1" t="s">
        <v>1137</v>
      </c>
      <c r="P1139" s="1" t="s">
        <v>12590</v>
      </c>
      <c r="Q1139" s="1" t="s">
        <v>13305</v>
      </c>
      <c r="R1139" s="1" t="s">
        <v>13590</v>
      </c>
      <c r="S1139" s="1" t="s">
        <v>1137</v>
      </c>
      <c r="T1139" s="1"/>
      <c r="U1139" s="1"/>
      <c r="V1139" s="1" t="s">
        <v>13598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6081</v>
      </c>
      <c r="G1140" s="1" t="s">
        <v>7562</v>
      </c>
      <c r="H1140" s="1" t="s">
        <v>8928</v>
      </c>
      <c r="I1140" s="1" t="s">
        <v>10400</v>
      </c>
      <c r="J1140" s="1"/>
      <c r="K1140" s="1" t="s">
        <v>10913</v>
      </c>
      <c r="L1140" s="1" t="s">
        <v>1138</v>
      </c>
      <c r="M1140" s="1" t="s">
        <v>12051</v>
      </c>
      <c r="N1140" s="1" t="s">
        <v>12585</v>
      </c>
      <c r="O1140" s="1" t="s">
        <v>1138</v>
      </c>
      <c r="P1140" s="1" t="s">
        <v>12590</v>
      </c>
      <c r="Q1140" s="1" t="s">
        <v>13284</v>
      </c>
      <c r="R1140" s="1" t="s">
        <v>13590</v>
      </c>
      <c r="S1140" s="1" t="s">
        <v>1138</v>
      </c>
      <c r="T1140" s="1"/>
      <c r="U1140" s="1"/>
      <c r="V1140" s="1" t="s">
        <v>13598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6082</v>
      </c>
      <c r="G1141" s="1" t="s">
        <v>7563</v>
      </c>
      <c r="H1141" s="1" t="s">
        <v>8949</v>
      </c>
      <c r="I1141" s="1" t="s">
        <v>10401</v>
      </c>
      <c r="J1141" s="1"/>
      <c r="K1141" s="1" t="s">
        <v>10913</v>
      </c>
      <c r="L1141" s="1" t="s">
        <v>1139</v>
      </c>
      <c r="M1141" s="1" t="s">
        <v>12052</v>
      </c>
      <c r="N1141" s="1" t="s">
        <v>12585</v>
      </c>
      <c r="O1141" s="1" t="s">
        <v>1139</v>
      </c>
      <c r="P1141" s="1" t="s">
        <v>12590</v>
      </c>
      <c r="Q1141" s="1" t="s">
        <v>13306</v>
      </c>
      <c r="R1141" s="1" t="s">
        <v>13590</v>
      </c>
      <c r="S1141" s="1" t="s">
        <v>1139</v>
      </c>
      <c r="T1141" s="1"/>
      <c r="U1141" s="1"/>
      <c r="V1141" s="1" t="s">
        <v>13598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6083</v>
      </c>
      <c r="G1142" s="1" t="s">
        <v>7564</v>
      </c>
      <c r="H1142" s="1" t="s">
        <v>8950</v>
      </c>
      <c r="I1142" s="1" t="s">
        <v>10402</v>
      </c>
      <c r="J1142" s="1"/>
      <c r="K1142" s="1" t="s">
        <v>10913</v>
      </c>
      <c r="L1142" s="1" t="s">
        <v>1140</v>
      </c>
      <c r="M1142" s="1" t="s">
        <v>12053</v>
      </c>
      <c r="N1142" s="1" t="s">
        <v>12585</v>
      </c>
      <c r="O1142" s="1" t="s">
        <v>1140</v>
      </c>
      <c r="P1142" s="1" t="s">
        <v>12590</v>
      </c>
      <c r="Q1142" s="1" t="s">
        <v>13307</v>
      </c>
      <c r="R1142" s="1" t="s">
        <v>13590</v>
      </c>
      <c r="S1142" s="1" t="s">
        <v>1140</v>
      </c>
      <c r="T1142" s="1"/>
      <c r="U1142" s="1"/>
      <c r="V1142" s="1" t="s">
        <v>13598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6084</v>
      </c>
      <c r="G1143" s="1" t="s">
        <v>7565</v>
      </c>
      <c r="H1143" s="1" t="s">
        <v>8951</v>
      </c>
      <c r="I1143" s="1" t="s">
        <v>10403</v>
      </c>
      <c r="J1143" s="1"/>
      <c r="K1143" s="1" t="s">
        <v>10913</v>
      </c>
      <c r="L1143" s="1" t="s">
        <v>1141</v>
      </c>
      <c r="M1143" s="1" t="s">
        <v>12054</v>
      </c>
      <c r="N1143" s="1" t="s">
        <v>12585</v>
      </c>
      <c r="O1143" s="1" t="s">
        <v>1141</v>
      </c>
      <c r="P1143" s="1" t="s">
        <v>12590</v>
      </c>
      <c r="Q1143" s="1" t="s">
        <v>13308</v>
      </c>
      <c r="R1143" s="1" t="s">
        <v>13590</v>
      </c>
      <c r="S1143" s="1" t="s">
        <v>1141</v>
      </c>
      <c r="T1143" s="1"/>
      <c r="U1143" s="1"/>
      <c r="V1143" s="1" t="s">
        <v>13598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6085</v>
      </c>
      <c r="G1144" s="1" t="s">
        <v>7566</v>
      </c>
      <c r="H1144" s="1" t="s">
        <v>8952</v>
      </c>
      <c r="I1144" s="1" t="s">
        <v>10404</v>
      </c>
      <c r="J1144" s="1"/>
      <c r="K1144" s="1" t="s">
        <v>10913</v>
      </c>
      <c r="L1144" s="1" t="s">
        <v>1142</v>
      </c>
      <c r="M1144" s="1" t="s">
        <v>12055</v>
      </c>
      <c r="N1144" s="1" t="s">
        <v>12585</v>
      </c>
      <c r="O1144" s="1" t="s">
        <v>1142</v>
      </c>
      <c r="P1144" s="1" t="s">
        <v>12590</v>
      </c>
      <c r="Q1144" s="1" t="s">
        <v>13309</v>
      </c>
      <c r="R1144" s="1" t="s">
        <v>13590</v>
      </c>
      <c r="S1144" s="1" t="s">
        <v>1142</v>
      </c>
      <c r="T1144" s="1"/>
      <c r="U1144" s="1"/>
      <c r="V1144" s="1" t="s">
        <v>13598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6086</v>
      </c>
      <c r="G1145" s="1" t="s">
        <v>7567</v>
      </c>
      <c r="H1145" s="1" t="s">
        <v>8953</v>
      </c>
      <c r="I1145" s="1" t="s">
        <v>10405</v>
      </c>
      <c r="J1145" s="1"/>
      <c r="K1145" s="1" t="s">
        <v>10913</v>
      </c>
      <c r="L1145" s="1" t="s">
        <v>1143</v>
      </c>
      <c r="M1145" s="1" t="s">
        <v>12056</v>
      </c>
      <c r="N1145" s="1" t="s">
        <v>12585</v>
      </c>
      <c r="O1145" s="1" t="s">
        <v>1143</v>
      </c>
      <c r="P1145" s="1" t="s">
        <v>12590</v>
      </c>
      <c r="Q1145" s="1" t="s">
        <v>13310</v>
      </c>
      <c r="R1145" s="1" t="s">
        <v>13590</v>
      </c>
      <c r="S1145" s="1" t="s">
        <v>1143</v>
      </c>
      <c r="T1145" s="1"/>
      <c r="U1145" s="1"/>
      <c r="V1145" s="1" t="s">
        <v>13598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6087</v>
      </c>
      <c r="G1146" s="1" t="s">
        <v>7568</v>
      </c>
      <c r="H1146" s="1" t="s">
        <v>8954</v>
      </c>
      <c r="I1146" s="1" t="s">
        <v>10406</v>
      </c>
      <c r="J1146" s="1"/>
      <c r="K1146" s="1" t="s">
        <v>10913</v>
      </c>
      <c r="L1146" s="1" t="s">
        <v>1144</v>
      </c>
      <c r="M1146" s="1" t="s">
        <v>12057</v>
      </c>
      <c r="N1146" s="1" t="s">
        <v>12585</v>
      </c>
      <c r="O1146" s="1" t="s">
        <v>1144</v>
      </c>
      <c r="P1146" s="1" t="s">
        <v>12590</v>
      </c>
      <c r="Q1146" s="1" t="s">
        <v>13311</v>
      </c>
      <c r="R1146" s="1" t="s">
        <v>13590</v>
      </c>
      <c r="S1146" s="1" t="s">
        <v>1144</v>
      </c>
      <c r="T1146" s="1"/>
      <c r="U1146" s="1"/>
      <c r="V1146" s="1" t="s">
        <v>13598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6088</v>
      </c>
      <c r="G1147" s="1" t="s">
        <v>7569</v>
      </c>
      <c r="H1147" s="1" t="s">
        <v>8955</v>
      </c>
      <c r="I1147" s="1" t="s">
        <v>10407</v>
      </c>
      <c r="J1147" s="1"/>
      <c r="K1147" s="1" t="s">
        <v>10913</v>
      </c>
      <c r="L1147" s="1" t="s">
        <v>1145</v>
      </c>
      <c r="M1147" s="1" t="s">
        <v>12058</v>
      </c>
      <c r="N1147" s="1" t="s">
        <v>12585</v>
      </c>
      <c r="O1147" s="1" t="s">
        <v>1145</v>
      </c>
      <c r="P1147" s="1" t="s">
        <v>12590</v>
      </c>
      <c r="Q1147" s="1" t="s">
        <v>13312</v>
      </c>
      <c r="R1147" s="1" t="s">
        <v>13590</v>
      </c>
      <c r="S1147" s="1" t="s">
        <v>1145</v>
      </c>
      <c r="T1147" s="1"/>
      <c r="U1147" s="1"/>
      <c r="V1147" s="1" t="s">
        <v>13598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6089</v>
      </c>
      <c r="G1148" s="1" t="s">
        <v>7570</v>
      </c>
      <c r="H1148" s="1" t="s">
        <v>8956</v>
      </c>
      <c r="I1148" s="1" t="s">
        <v>10408</v>
      </c>
      <c r="J1148" s="1"/>
      <c r="K1148" s="1" t="s">
        <v>10913</v>
      </c>
      <c r="L1148" s="1" t="s">
        <v>1146</v>
      </c>
      <c r="M1148" s="1" t="s">
        <v>12059</v>
      </c>
      <c r="N1148" s="1" t="s">
        <v>12585</v>
      </c>
      <c r="O1148" s="1" t="s">
        <v>1146</v>
      </c>
      <c r="P1148" s="1" t="s">
        <v>12590</v>
      </c>
      <c r="Q1148" s="1" t="s">
        <v>13313</v>
      </c>
      <c r="R1148" s="1" t="s">
        <v>13590</v>
      </c>
      <c r="S1148" s="1" t="s">
        <v>1146</v>
      </c>
      <c r="T1148" s="1"/>
      <c r="U1148" s="1"/>
      <c r="V1148" s="1" t="s">
        <v>13598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4533</v>
      </c>
      <c r="G1149" s="1" t="s">
        <v>7571</v>
      </c>
      <c r="H1149" s="1" t="s">
        <v>8957</v>
      </c>
      <c r="I1149" s="1" t="s">
        <v>10409</v>
      </c>
      <c r="J1149" s="1"/>
      <c r="K1149" s="1" t="s">
        <v>10913</v>
      </c>
      <c r="L1149" s="1" t="s">
        <v>1147</v>
      </c>
      <c r="M1149" s="1" t="s">
        <v>12060</v>
      </c>
      <c r="N1149" s="1" t="s">
        <v>12585</v>
      </c>
      <c r="O1149" s="1" t="s">
        <v>1147</v>
      </c>
      <c r="P1149" s="1" t="s">
        <v>12590</v>
      </c>
      <c r="Q1149" s="1" t="s">
        <v>13314</v>
      </c>
      <c r="R1149" s="1" t="s">
        <v>13590</v>
      </c>
      <c r="S1149" s="1" t="s">
        <v>1147</v>
      </c>
      <c r="T1149" s="1"/>
      <c r="U1149" s="1"/>
      <c r="V1149" s="1" t="s">
        <v>13598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6090</v>
      </c>
      <c r="G1150" s="1" t="s">
        <v>7572</v>
      </c>
      <c r="H1150" s="1" t="s">
        <v>8958</v>
      </c>
      <c r="I1150" s="1" t="s">
        <v>10410</v>
      </c>
      <c r="J1150" s="1"/>
      <c r="K1150" s="1" t="s">
        <v>10913</v>
      </c>
      <c r="L1150" s="1" t="s">
        <v>1148</v>
      </c>
      <c r="M1150" s="1" t="s">
        <v>12061</v>
      </c>
      <c r="N1150" s="1" t="s">
        <v>12585</v>
      </c>
      <c r="O1150" s="1" t="s">
        <v>1148</v>
      </c>
      <c r="P1150" s="1" t="s">
        <v>12590</v>
      </c>
      <c r="Q1150" s="1" t="s">
        <v>13315</v>
      </c>
      <c r="R1150" s="1" t="s">
        <v>13590</v>
      </c>
      <c r="S1150" s="1" t="s">
        <v>1148</v>
      </c>
      <c r="T1150" s="1"/>
      <c r="U1150" s="1"/>
      <c r="V1150" s="1" t="s">
        <v>13598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6091</v>
      </c>
      <c r="G1151" s="1" t="s">
        <v>7573</v>
      </c>
      <c r="H1151" s="1" t="s">
        <v>8959</v>
      </c>
      <c r="I1151" s="1" t="s">
        <v>10411</v>
      </c>
      <c r="J1151" s="1"/>
      <c r="K1151" s="1" t="s">
        <v>10913</v>
      </c>
      <c r="L1151" s="1" t="s">
        <v>1149</v>
      </c>
      <c r="M1151" s="1" t="s">
        <v>12062</v>
      </c>
      <c r="N1151" s="1" t="s">
        <v>12585</v>
      </c>
      <c r="O1151" s="1" t="s">
        <v>1149</v>
      </c>
      <c r="P1151" s="1" t="s">
        <v>12590</v>
      </c>
      <c r="Q1151" s="1" t="s">
        <v>13316</v>
      </c>
      <c r="R1151" s="1" t="s">
        <v>13590</v>
      </c>
      <c r="S1151" s="1" t="s">
        <v>1149</v>
      </c>
      <c r="T1151" s="1"/>
      <c r="U1151" s="1"/>
      <c r="V1151" s="1" t="s">
        <v>13598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6092</v>
      </c>
      <c r="G1152" s="1" t="s">
        <v>7574</v>
      </c>
      <c r="H1152" s="1" t="s">
        <v>8960</v>
      </c>
      <c r="I1152" s="1" t="s">
        <v>10412</v>
      </c>
      <c r="J1152" s="1"/>
      <c r="K1152" s="1" t="s">
        <v>10913</v>
      </c>
      <c r="L1152" s="1" t="s">
        <v>1150</v>
      </c>
      <c r="M1152" s="1" t="s">
        <v>12063</v>
      </c>
      <c r="N1152" s="1" t="s">
        <v>12585</v>
      </c>
      <c r="O1152" s="1" t="s">
        <v>1150</v>
      </c>
      <c r="P1152" s="1" t="s">
        <v>12590</v>
      </c>
      <c r="Q1152" s="1" t="s">
        <v>13317</v>
      </c>
      <c r="R1152" s="1" t="s">
        <v>13590</v>
      </c>
      <c r="S1152" s="1" t="s">
        <v>1150</v>
      </c>
      <c r="T1152" s="1"/>
      <c r="U1152" s="1"/>
      <c r="V1152" s="1" t="s">
        <v>13598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6093</v>
      </c>
      <c r="G1153" s="1" t="s">
        <v>7575</v>
      </c>
      <c r="H1153" s="1" t="s">
        <v>8961</v>
      </c>
      <c r="I1153" s="1" t="s">
        <v>10413</v>
      </c>
      <c r="J1153" s="1"/>
      <c r="K1153" s="1" t="s">
        <v>10913</v>
      </c>
      <c r="L1153" s="1" t="s">
        <v>1151</v>
      </c>
      <c r="M1153" s="1" t="s">
        <v>12064</v>
      </c>
      <c r="N1153" s="1" t="s">
        <v>12585</v>
      </c>
      <c r="O1153" s="1" t="s">
        <v>1151</v>
      </c>
      <c r="P1153" s="1" t="s">
        <v>12590</v>
      </c>
      <c r="Q1153" s="1" t="s">
        <v>13318</v>
      </c>
      <c r="R1153" s="1" t="s">
        <v>13590</v>
      </c>
      <c r="S1153" s="1" t="s">
        <v>1151</v>
      </c>
      <c r="T1153" s="1"/>
      <c r="U1153" s="1"/>
      <c r="V1153" s="1" t="s">
        <v>13598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6094</v>
      </c>
      <c r="G1154" s="1" t="s">
        <v>7576</v>
      </c>
      <c r="H1154" s="1" t="s">
        <v>8962</v>
      </c>
      <c r="I1154" s="1" t="s">
        <v>10414</v>
      </c>
      <c r="J1154" s="1"/>
      <c r="K1154" s="1" t="s">
        <v>10913</v>
      </c>
      <c r="L1154" s="1" t="s">
        <v>1152</v>
      </c>
      <c r="M1154" s="1" t="s">
        <v>12065</v>
      </c>
      <c r="N1154" s="1" t="s">
        <v>12585</v>
      </c>
      <c r="O1154" s="1" t="s">
        <v>1152</v>
      </c>
      <c r="P1154" s="1" t="s">
        <v>12590</v>
      </c>
      <c r="Q1154" s="1" t="s">
        <v>13319</v>
      </c>
      <c r="R1154" s="1" t="s">
        <v>13590</v>
      </c>
      <c r="S1154" s="1" t="s">
        <v>1152</v>
      </c>
      <c r="T1154" s="1"/>
      <c r="U1154" s="1"/>
      <c r="V1154" s="1" t="s">
        <v>13598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6095</v>
      </c>
      <c r="G1155" s="1" t="s">
        <v>7577</v>
      </c>
      <c r="H1155" s="1" t="s">
        <v>8963</v>
      </c>
      <c r="I1155" s="1" t="s">
        <v>10415</v>
      </c>
      <c r="J1155" s="1"/>
      <c r="K1155" s="1" t="s">
        <v>10913</v>
      </c>
      <c r="L1155" s="1" t="s">
        <v>1153</v>
      </c>
      <c r="M1155" s="1" t="s">
        <v>12066</v>
      </c>
      <c r="N1155" s="1" t="s">
        <v>12585</v>
      </c>
      <c r="O1155" s="1" t="s">
        <v>1153</v>
      </c>
      <c r="P1155" s="1" t="s">
        <v>12590</v>
      </c>
      <c r="Q1155" s="1" t="s">
        <v>13320</v>
      </c>
      <c r="R1155" s="1" t="s">
        <v>13590</v>
      </c>
      <c r="S1155" s="1" t="s">
        <v>1153</v>
      </c>
      <c r="T1155" s="1"/>
      <c r="U1155" s="1"/>
      <c r="V1155" s="1" t="s">
        <v>13598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6096</v>
      </c>
      <c r="G1156" s="1" t="s">
        <v>7578</v>
      </c>
      <c r="H1156" s="1" t="s">
        <v>8964</v>
      </c>
      <c r="I1156" s="1" t="s">
        <v>10416</v>
      </c>
      <c r="J1156" s="1"/>
      <c r="K1156" s="1" t="s">
        <v>10913</v>
      </c>
      <c r="L1156" s="1" t="s">
        <v>1154</v>
      </c>
      <c r="M1156" s="1" t="s">
        <v>12067</v>
      </c>
      <c r="N1156" s="1" t="s">
        <v>12585</v>
      </c>
      <c r="O1156" s="1" t="s">
        <v>1154</v>
      </c>
      <c r="P1156" s="1" t="s">
        <v>12590</v>
      </c>
      <c r="Q1156" s="1" t="s">
        <v>13321</v>
      </c>
      <c r="R1156" s="1" t="s">
        <v>13590</v>
      </c>
      <c r="S1156" s="1" t="s">
        <v>1154</v>
      </c>
      <c r="T1156" s="1"/>
      <c r="U1156" s="1"/>
      <c r="V1156" s="1" t="s">
        <v>13598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4541</v>
      </c>
      <c r="G1157" s="1" t="s">
        <v>7579</v>
      </c>
      <c r="H1157" s="1" t="s">
        <v>8965</v>
      </c>
      <c r="I1157" s="1" t="s">
        <v>10417</v>
      </c>
      <c r="J1157" s="1"/>
      <c r="K1157" s="1" t="s">
        <v>10913</v>
      </c>
      <c r="L1157" s="1" t="s">
        <v>1155</v>
      </c>
      <c r="M1157" s="1" t="s">
        <v>12068</v>
      </c>
      <c r="N1157" s="1" t="s">
        <v>12585</v>
      </c>
      <c r="O1157" s="1" t="s">
        <v>1155</v>
      </c>
      <c r="P1157" s="1" t="s">
        <v>12590</v>
      </c>
      <c r="Q1157" s="1" t="s">
        <v>13322</v>
      </c>
      <c r="R1157" s="1" t="s">
        <v>13590</v>
      </c>
      <c r="S1157" s="1" t="s">
        <v>1155</v>
      </c>
      <c r="T1157" s="1"/>
      <c r="U1157" s="1"/>
      <c r="V1157" s="1" t="s">
        <v>13598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6097</v>
      </c>
      <c r="G1158" s="1" t="s">
        <v>7580</v>
      </c>
      <c r="H1158" s="1" t="s">
        <v>8966</v>
      </c>
      <c r="I1158" s="1" t="s">
        <v>10418</v>
      </c>
      <c r="J1158" s="1"/>
      <c r="K1158" s="1" t="s">
        <v>10913</v>
      </c>
      <c r="L1158" s="1" t="s">
        <v>1156</v>
      </c>
      <c r="M1158" s="1" t="s">
        <v>12069</v>
      </c>
      <c r="N1158" s="1" t="s">
        <v>12585</v>
      </c>
      <c r="O1158" s="1" t="s">
        <v>1156</v>
      </c>
      <c r="P1158" s="1" t="s">
        <v>12590</v>
      </c>
      <c r="Q1158" s="1" t="s">
        <v>13323</v>
      </c>
      <c r="R1158" s="1" t="s">
        <v>13590</v>
      </c>
      <c r="S1158" s="1" t="s">
        <v>1156</v>
      </c>
      <c r="T1158" s="1"/>
      <c r="U1158" s="1"/>
      <c r="V1158" s="1" t="s">
        <v>13598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6098</v>
      </c>
      <c r="G1159" s="1" t="s">
        <v>7581</v>
      </c>
      <c r="H1159" s="1" t="s">
        <v>8967</v>
      </c>
      <c r="I1159" s="1" t="s">
        <v>10419</v>
      </c>
      <c r="J1159" s="1"/>
      <c r="K1159" s="1" t="s">
        <v>10913</v>
      </c>
      <c r="L1159" s="1" t="s">
        <v>1157</v>
      </c>
      <c r="M1159" s="1" t="s">
        <v>12070</v>
      </c>
      <c r="N1159" s="1" t="s">
        <v>12585</v>
      </c>
      <c r="O1159" s="1" t="s">
        <v>1157</v>
      </c>
      <c r="P1159" s="1" t="s">
        <v>12590</v>
      </c>
      <c r="Q1159" s="1" t="s">
        <v>13324</v>
      </c>
      <c r="R1159" s="1" t="s">
        <v>13590</v>
      </c>
      <c r="S1159" s="1" t="s">
        <v>1157</v>
      </c>
      <c r="T1159" s="1"/>
      <c r="U1159" s="1"/>
      <c r="V1159" s="1" t="s">
        <v>13598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6099</v>
      </c>
      <c r="G1160" s="1" t="s">
        <v>7582</v>
      </c>
      <c r="H1160" s="1" t="s">
        <v>8968</v>
      </c>
      <c r="I1160" s="1" t="s">
        <v>10420</v>
      </c>
      <c r="J1160" s="1"/>
      <c r="K1160" s="1" t="s">
        <v>10913</v>
      </c>
      <c r="L1160" s="1" t="s">
        <v>1158</v>
      </c>
      <c r="M1160" s="1" t="s">
        <v>12071</v>
      </c>
      <c r="N1160" s="1" t="s">
        <v>12585</v>
      </c>
      <c r="O1160" s="1" t="s">
        <v>1158</v>
      </c>
      <c r="P1160" s="1" t="s">
        <v>12590</v>
      </c>
      <c r="Q1160" s="1" t="s">
        <v>13325</v>
      </c>
      <c r="R1160" s="1" t="s">
        <v>13590</v>
      </c>
      <c r="S1160" s="1" t="s">
        <v>1158</v>
      </c>
      <c r="T1160" s="1"/>
      <c r="U1160" s="1"/>
      <c r="V1160" s="1" t="s">
        <v>13598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6100</v>
      </c>
      <c r="G1161" s="1" t="s">
        <v>7583</v>
      </c>
      <c r="H1161" s="1" t="s">
        <v>8969</v>
      </c>
      <c r="I1161" s="1" t="s">
        <v>10421</v>
      </c>
      <c r="J1161" s="1"/>
      <c r="K1161" s="1" t="s">
        <v>10913</v>
      </c>
      <c r="L1161" s="1" t="s">
        <v>1159</v>
      </c>
      <c r="M1161" s="1" t="s">
        <v>12072</v>
      </c>
      <c r="N1161" s="1" t="s">
        <v>12585</v>
      </c>
      <c r="O1161" s="1" t="s">
        <v>1159</v>
      </c>
      <c r="P1161" s="1" t="s">
        <v>12590</v>
      </c>
      <c r="Q1161" s="1" t="s">
        <v>13326</v>
      </c>
      <c r="R1161" s="1" t="s">
        <v>13590</v>
      </c>
      <c r="S1161" s="1" t="s">
        <v>1159</v>
      </c>
      <c r="T1161" s="1"/>
      <c r="U1161" s="1"/>
      <c r="V1161" s="1" t="s">
        <v>13598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6101</v>
      </c>
      <c r="G1162" s="1" t="s">
        <v>7584</v>
      </c>
      <c r="H1162" s="1" t="s">
        <v>8970</v>
      </c>
      <c r="I1162" s="1" t="s">
        <v>10422</v>
      </c>
      <c r="J1162" s="1"/>
      <c r="K1162" s="1" t="s">
        <v>10913</v>
      </c>
      <c r="L1162" s="1" t="s">
        <v>1160</v>
      </c>
      <c r="M1162" s="1" t="s">
        <v>12073</v>
      </c>
      <c r="N1162" s="1" t="s">
        <v>12585</v>
      </c>
      <c r="O1162" s="1" t="s">
        <v>1160</v>
      </c>
      <c r="P1162" s="1" t="s">
        <v>12590</v>
      </c>
      <c r="Q1162" s="1" t="s">
        <v>13327</v>
      </c>
      <c r="R1162" s="1" t="s">
        <v>13590</v>
      </c>
      <c r="S1162" s="1" t="s">
        <v>1160</v>
      </c>
      <c r="T1162" s="1"/>
      <c r="U1162" s="1"/>
      <c r="V1162" s="1" t="s">
        <v>13598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6102</v>
      </c>
      <c r="G1163" s="1" t="s">
        <v>7585</v>
      </c>
      <c r="H1163" s="1" t="s">
        <v>8971</v>
      </c>
      <c r="I1163" s="1" t="s">
        <v>10423</v>
      </c>
      <c r="J1163" s="1"/>
      <c r="K1163" s="1" t="s">
        <v>10913</v>
      </c>
      <c r="L1163" s="1" t="s">
        <v>1161</v>
      </c>
      <c r="M1163" s="1" t="s">
        <v>12074</v>
      </c>
      <c r="N1163" s="1" t="s">
        <v>12585</v>
      </c>
      <c r="O1163" s="1" t="s">
        <v>1161</v>
      </c>
      <c r="P1163" s="1" t="s">
        <v>12590</v>
      </c>
      <c r="Q1163" s="1" t="s">
        <v>13328</v>
      </c>
      <c r="R1163" s="1" t="s">
        <v>13590</v>
      </c>
      <c r="S1163" s="1" t="s">
        <v>1161</v>
      </c>
      <c r="T1163" s="1"/>
      <c r="U1163" s="1"/>
      <c r="V1163" s="1" t="s">
        <v>13598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6103</v>
      </c>
      <c r="G1164" s="1" t="s">
        <v>7586</v>
      </c>
      <c r="H1164" s="1" t="s">
        <v>8972</v>
      </c>
      <c r="I1164" s="1" t="s">
        <v>10424</v>
      </c>
      <c r="J1164" s="1"/>
      <c r="K1164" s="1" t="s">
        <v>10913</v>
      </c>
      <c r="L1164" s="1" t="s">
        <v>1162</v>
      </c>
      <c r="M1164" s="1" t="s">
        <v>12075</v>
      </c>
      <c r="N1164" s="1" t="s">
        <v>12585</v>
      </c>
      <c r="O1164" s="1" t="s">
        <v>1162</v>
      </c>
      <c r="P1164" s="1" t="s">
        <v>12590</v>
      </c>
      <c r="Q1164" s="1" t="s">
        <v>13329</v>
      </c>
      <c r="R1164" s="1" t="s">
        <v>13590</v>
      </c>
      <c r="S1164" s="1" t="s">
        <v>1162</v>
      </c>
      <c r="T1164" s="1"/>
      <c r="U1164" s="1"/>
      <c r="V1164" s="1" t="s">
        <v>13598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6104</v>
      </c>
      <c r="G1165" s="1" t="s">
        <v>7587</v>
      </c>
      <c r="H1165" s="1" t="s">
        <v>8973</v>
      </c>
      <c r="I1165" s="1" t="s">
        <v>10425</v>
      </c>
      <c r="J1165" s="1"/>
      <c r="K1165" s="1" t="s">
        <v>10913</v>
      </c>
      <c r="L1165" s="1" t="s">
        <v>1163</v>
      </c>
      <c r="M1165" s="1" t="s">
        <v>12076</v>
      </c>
      <c r="N1165" s="1" t="s">
        <v>12585</v>
      </c>
      <c r="O1165" s="1" t="s">
        <v>1163</v>
      </c>
      <c r="P1165" s="1" t="s">
        <v>12590</v>
      </c>
      <c r="Q1165" s="1" t="s">
        <v>13330</v>
      </c>
      <c r="R1165" s="1" t="s">
        <v>13590</v>
      </c>
      <c r="S1165" s="1" t="s">
        <v>1163</v>
      </c>
      <c r="T1165" s="1"/>
      <c r="U1165" s="1"/>
      <c r="V1165" s="1" t="s">
        <v>13598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6105</v>
      </c>
      <c r="G1166" s="1" t="s">
        <v>7588</v>
      </c>
      <c r="H1166" s="1" t="s">
        <v>8974</v>
      </c>
      <c r="I1166" s="1" t="s">
        <v>10426</v>
      </c>
      <c r="J1166" s="1"/>
      <c r="K1166" s="1" t="s">
        <v>10913</v>
      </c>
      <c r="L1166" s="1" t="s">
        <v>1164</v>
      </c>
      <c r="M1166" s="1" t="s">
        <v>12077</v>
      </c>
      <c r="N1166" s="1" t="s">
        <v>12585</v>
      </c>
      <c r="O1166" s="1" t="s">
        <v>1164</v>
      </c>
      <c r="P1166" s="1" t="s">
        <v>12590</v>
      </c>
      <c r="Q1166" s="1" t="s">
        <v>13331</v>
      </c>
      <c r="R1166" s="1" t="s">
        <v>13590</v>
      </c>
      <c r="S1166" s="1" t="s">
        <v>1164</v>
      </c>
      <c r="T1166" s="1"/>
      <c r="U1166" s="1"/>
      <c r="V1166" s="1" t="s">
        <v>13598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6106</v>
      </c>
      <c r="G1167" s="1" t="s">
        <v>7589</v>
      </c>
      <c r="H1167" s="1" t="s">
        <v>8975</v>
      </c>
      <c r="I1167" s="1" t="s">
        <v>10427</v>
      </c>
      <c r="J1167" s="1"/>
      <c r="K1167" s="1" t="s">
        <v>10913</v>
      </c>
      <c r="L1167" s="1" t="s">
        <v>1165</v>
      </c>
      <c r="M1167" s="1" t="s">
        <v>12078</v>
      </c>
      <c r="N1167" s="1" t="s">
        <v>12585</v>
      </c>
      <c r="O1167" s="1" t="s">
        <v>1165</v>
      </c>
      <c r="P1167" s="1" t="s">
        <v>12590</v>
      </c>
      <c r="Q1167" s="1" t="s">
        <v>13332</v>
      </c>
      <c r="R1167" s="1" t="s">
        <v>13590</v>
      </c>
      <c r="S1167" s="1" t="s">
        <v>1165</v>
      </c>
      <c r="T1167" s="1"/>
      <c r="U1167" s="1"/>
      <c r="V1167" s="1" t="s">
        <v>13598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6107</v>
      </c>
      <c r="G1168" s="1" t="s">
        <v>7590</v>
      </c>
      <c r="H1168" s="1" t="s">
        <v>8976</v>
      </c>
      <c r="I1168" s="1" t="s">
        <v>10428</v>
      </c>
      <c r="J1168" s="1"/>
      <c r="K1168" s="1" t="s">
        <v>10913</v>
      </c>
      <c r="L1168" s="1" t="s">
        <v>1166</v>
      </c>
      <c r="M1168" s="1" t="s">
        <v>12079</v>
      </c>
      <c r="N1168" s="1" t="s">
        <v>12585</v>
      </c>
      <c r="O1168" s="1" t="s">
        <v>1166</v>
      </c>
      <c r="P1168" s="1" t="s">
        <v>12590</v>
      </c>
      <c r="Q1168" s="1" t="s">
        <v>13333</v>
      </c>
      <c r="R1168" s="1" t="s">
        <v>13590</v>
      </c>
      <c r="S1168" s="1" t="s">
        <v>1166</v>
      </c>
      <c r="T1168" s="1"/>
      <c r="U1168" s="1"/>
      <c r="V1168" s="1" t="s">
        <v>13598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6108</v>
      </c>
      <c r="G1169" s="1" t="s">
        <v>7591</v>
      </c>
      <c r="H1169" s="1" t="s">
        <v>8977</v>
      </c>
      <c r="I1169" s="1" t="s">
        <v>10429</v>
      </c>
      <c r="J1169" s="1"/>
      <c r="K1169" s="1" t="s">
        <v>10913</v>
      </c>
      <c r="L1169" s="1" t="s">
        <v>1167</v>
      </c>
      <c r="M1169" s="1" t="s">
        <v>12080</v>
      </c>
      <c r="N1169" s="1" t="s">
        <v>12585</v>
      </c>
      <c r="O1169" s="1" t="s">
        <v>1167</v>
      </c>
      <c r="P1169" s="1" t="s">
        <v>12590</v>
      </c>
      <c r="Q1169" s="1" t="s">
        <v>13334</v>
      </c>
      <c r="R1169" s="1" t="s">
        <v>13590</v>
      </c>
      <c r="S1169" s="1" t="s">
        <v>1167</v>
      </c>
      <c r="T1169" s="1"/>
      <c r="U1169" s="1"/>
      <c r="V1169" s="1" t="s">
        <v>13598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6109</v>
      </c>
      <c r="G1170" s="1" t="s">
        <v>7592</v>
      </c>
      <c r="H1170" s="1" t="s">
        <v>8978</v>
      </c>
      <c r="I1170" s="1" t="s">
        <v>10430</v>
      </c>
      <c r="J1170" s="1"/>
      <c r="K1170" s="1" t="s">
        <v>10913</v>
      </c>
      <c r="L1170" s="1" t="s">
        <v>1168</v>
      </c>
      <c r="M1170" s="1" t="s">
        <v>12081</v>
      </c>
      <c r="N1170" s="1" t="s">
        <v>12585</v>
      </c>
      <c r="O1170" s="1" t="s">
        <v>1168</v>
      </c>
      <c r="P1170" s="1" t="s">
        <v>12590</v>
      </c>
      <c r="Q1170" s="1" t="s">
        <v>13335</v>
      </c>
      <c r="R1170" s="1" t="s">
        <v>13590</v>
      </c>
      <c r="S1170" s="1" t="s">
        <v>1168</v>
      </c>
      <c r="T1170" s="1"/>
      <c r="U1170" s="1"/>
      <c r="V1170" s="1" t="s">
        <v>13598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6110</v>
      </c>
      <c r="G1171" s="1" t="s">
        <v>7593</v>
      </c>
      <c r="H1171" s="1" t="s">
        <v>8979</v>
      </c>
      <c r="I1171" s="1" t="s">
        <v>10431</v>
      </c>
      <c r="J1171" s="1"/>
      <c r="K1171" s="1" t="s">
        <v>10913</v>
      </c>
      <c r="L1171" s="1" t="s">
        <v>1169</v>
      </c>
      <c r="M1171" s="1" t="s">
        <v>12082</v>
      </c>
      <c r="N1171" s="1" t="s">
        <v>12585</v>
      </c>
      <c r="O1171" s="1" t="s">
        <v>1169</v>
      </c>
      <c r="P1171" s="1" t="s">
        <v>12590</v>
      </c>
      <c r="Q1171" s="1" t="s">
        <v>13336</v>
      </c>
      <c r="R1171" s="1" t="s">
        <v>13590</v>
      </c>
      <c r="S1171" s="1" t="s">
        <v>1169</v>
      </c>
      <c r="T1171" s="1"/>
      <c r="U1171" s="1"/>
      <c r="V1171" s="1" t="s">
        <v>13598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6111</v>
      </c>
      <c r="G1172" s="1" t="s">
        <v>7594</v>
      </c>
      <c r="H1172" s="1" t="s">
        <v>8980</v>
      </c>
      <c r="I1172" s="1" t="s">
        <v>10432</v>
      </c>
      <c r="J1172" s="1"/>
      <c r="K1172" s="1" t="s">
        <v>10913</v>
      </c>
      <c r="L1172" s="1" t="s">
        <v>1170</v>
      </c>
      <c r="M1172" s="1" t="s">
        <v>12083</v>
      </c>
      <c r="N1172" s="1" t="s">
        <v>12585</v>
      </c>
      <c r="O1172" s="1" t="s">
        <v>1170</v>
      </c>
      <c r="P1172" s="1" t="s">
        <v>12590</v>
      </c>
      <c r="Q1172" s="1" t="s">
        <v>13337</v>
      </c>
      <c r="R1172" s="1" t="s">
        <v>13590</v>
      </c>
      <c r="S1172" s="1" t="s">
        <v>1170</v>
      </c>
      <c r="T1172" s="1"/>
      <c r="U1172" s="1"/>
      <c r="V1172" s="1" t="s">
        <v>13598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6112</v>
      </c>
      <c r="G1173" s="1" t="s">
        <v>7595</v>
      </c>
      <c r="H1173" s="1" t="s">
        <v>8981</v>
      </c>
      <c r="I1173" s="1" t="s">
        <v>10433</v>
      </c>
      <c r="J1173" s="1"/>
      <c r="K1173" s="1" t="s">
        <v>10913</v>
      </c>
      <c r="L1173" s="1" t="s">
        <v>1171</v>
      </c>
      <c r="M1173" s="1" t="s">
        <v>12084</v>
      </c>
      <c r="N1173" s="1" t="s">
        <v>12585</v>
      </c>
      <c r="O1173" s="1" t="s">
        <v>1171</v>
      </c>
      <c r="P1173" s="1" t="s">
        <v>12590</v>
      </c>
      <c r="Q1173" s="1" t="s">
        <v>13338</v>
      </c>
      <c r="R1173" s="1" t="s">
        <v>13590</v>
      </c>
      <c r="S1173" s="1" t="s">
        <v>1171</v>
      </c>
      <c r="T1173" s="1"/>
      <c r="U1173" s="1"/>
      <c r="V1173" s="1" t="s">
        <v>13598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6113</v>
      </c>
      <c r="G1174" s="1" t="s">
        <v>7596</v>
      </c>
      <c r="H1174" s="1" t="s">
        <v>8982</v>
      </c>
      <c r="I1174" s="1" t="s">
        <v>10434</v>
      </c>
      <c r="J1174" s="1"/>
      <c r="K1174" s="1" t="s">
        <v>10913</v>
      </c>
      <c r="L1174" s="1" t="s">
        <v>1172</v>
      </c>
      <c r="M1174" s="1" t="s">
        <v>12085</v>
      </c>
      <c r="N1174" s="1" t="s">
        <v>12585</v>
      </c>
      <c r="O1174" s="1" t="s">
        <v>1172</v>
      </c>
      <c r="P1174" s="1" t="s">
        <v>12590</v>
      </c>
      <c r="Q1174" s="1" t="s">
        <v>13339</v>
      </c>
      <c r="R1174" s="1" t="s">
        <v>13590</v>
      </c>
      <c r="S1174" s="1" t="s">
        <v>1172</v>
      </c>
      <c r="T1174" s="1"/>
      <c r="U1174" s="1"/>
      <c r="V1174" s="1" t="s">
        <v>13598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6114</v>
      </c>
      <c r="G1175" s="1" t="s">
        <v>7597</v>
      </c>
      <c r="H1175" s="1" t="s">
        <v>8983</v>
      </c>
      <c r="I1175" s="1" t="s">
        <v>10435</v>
      </c>
      <c r="J1175" s="1"/>
      <c r="K1175" s="1" t="s">
        <v>10913</v>
      </c>
      <c r="L1175" s="1" t="s">
        <v>1173</v>
      </c>
      <c r="M1175" s="1" t="s">
        <v>12086</v>
      </c>
      <c r="N1175" s="1" t="s">
        <v>12585</v>
      </c>
      <c r="O1175" s="1" t="s">
        <v>1173</v>
      </c>
      <c r="P1175" s="1" t="s">
        <v>12590</v>
      </c>
      <c r="Q1175" s="1" t="s">
        <v>13340</v>
      </c>
      <c r="R1175" s="1" t="s">
        <v>13590</v>
      </c>
      <c r="S1175" s="1" t="s">
        <v>1173</v>
      </c>
      <c r="T1175" s="1"/>
      <c r="U1175" s="1"/>
      <c r="V1175" s="1" t="s">
        <v>13598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6115</v>
      </c>
      <c r="G1176" s="1" t="s">
        <v>7598</v>
      </c>
      <c r="H1176" s="1" t="s">
        <v>8984</v>
      </c>
      <c r="I1176" s="1" t="s">
        <v>10436</v>
      </c>
      <c r="J1176" s="1"/>
      <c r="K1176" s="1" t="s">
        <v>10913</v>
      </c>
      <c r="L1176" s="1" t="s">
        <v>1174</v>
      </c>
      <c r="M1176" s="1" t="s">
        <v>12087</v>
      </c>
      <c r="N1176" s="1" t="s">
        <v>12585</v>
      </c>
      <c r="O1176" s="1" t="s">
        <v>1174</v>
      </c>
      <c r="P1176" s="1" t="s">
        <v>12590</v>
      </c>
      <c r="Q1176" s="1" t="s">
        <v>13341</v>
      </c>
      <c r="R1176" s="1" t="s">
        <v>13590</v>
      </c>
      <c r="S1176" s="1" t="s">
        <v>1174</v>
      </c>
      <c r="T1176" s="1"/>
      <c r="U1176" s="1"/>
      <c r="V1176" s="1" t="s">
        <v>13598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6116</v>
      </c>
      <c r="G1177" s="1" t="s">
        <v>4561</v>
      </c>
      <c r="H1177" s="1" t="s">
        <v>8985</v>
      </c>
      <c r="I1177" s="1" t="s">
        <v>10437</v>
      </c>
      <c r="J1177" s="1"/>
      <c r="K1177" s="1" t="s">
        <v>10913</v>
      </c>
      <c r="L1177" s="1" t="s">
        <v>1175</v>
      </c>
      <c r="M1177" s="1" t="s">
        <v>12088</v>
      </c>
      <c r="N1177" s="1" t="s">
        <v>12585</v>
      </c>
      <c r="O1177" s="1" t="s">
        <v>1175</v>
      </c>
      <c r="P1177" s="1" t="s">
        <v>12590</v>
      </c>
      <c r="Q1177" s="1" t="s">
        <v>13342</v>
      </c>
      <c r="R1177" s="1" t="s">
        <v>13590</v>
      </c>
      <c r="S1177" s="1" t="s">
        <v>1175</v>
      </c>
      <c r="T1177" s="1"/>
      <c r="U1177" s="1"/>
      <c r="V1177" s="1" t="s">
        <v>13598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6117</v>
      </c>
      <c r="G1178" s="1" t="s">
        <v>7599</v>
      </c>
      <c r="H1178" s="1" t="s">
        <v>8986</v>
      </c>
      <c r="I1178" s="1" t="s">
        <v>10438</v>
      </c>
      <c r="J1178" s="1"/>
      <c r="K1178" s="1" t="s">
        <v>10913</v>
      </c>
      <c r="L1178" s="1" t="s">
        <v>1176</v>
      </c>
      <c r="M1178" s="1" t="s">
        <v>12089</v>
      </c>
      <c r="N1178" s="1" t="s">
        <v>12585</v>
      </c>
      <c r="O1178" s="1" t="s">
        <v>1176</v>
      </c>
      <c r="P1178" s="1" t="s">
        <v>12590</v>
      </c>
      <c r="Q1178" s="1" t="s">
        <v>13343</v>
      </c>
      <c r="R1178" s="1" t="s">
        <v>13590</v>
      </c>
      <c r="S1178" s="1" t="s">
        <v>1176</v>
      </c>
      <c r="T1178" s="1"/>
      <c r="U1178" s="1"/>
      <c r="V1178" s="1" t="s">
        <v>13598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6118</v>
      </c>
      <c r="G1179" s="1" t="s">
        <v>7600</v>
      </c>
      <c r="H1179" s="1" t="s">
        <v>8987</v>
      </c>
      <c r="I1179" s="1" t="s">
        <v>10439</v>
      </c>
      <c r="J1179" s="1"/>
      <c r="K1179" s="1" t="s">
        <v>10913</v>
      </c>
      <c r="L1179" s="1" t="s">
        <v>1177</v>
      </c>
      <c r="M1179" s="1" t="s">
        <v>12090</v>
      </c>
      <c r="N1179" s="1" t="s">
        <v>12585</v>
      </c>
      <c r="O1179" s="1" t="s">
        <v>1177</v>
      </c>
      <c r="P1179" s="1" t="s">
        <v>12590</v>
      </c>
      <c r="Q1179" s="1" t="s">
        <v>13344</v>
      </c>
      <c r="R1179" s="1" t="s">
        <v>13590</v>
      </c>
      <c r="S1179" s="1" t="s">
        <v>1177</v>
      </c>
      <c r="T1179" s="1"/>
      <c r="U1179" s="1"/>
      <c r="V1179" s="1" t="s">
        <v>13598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6119</v>
      </c>
      <c r="G1180" s="1" t="s">
        <v>7601</v>
      </c>
      <c r="H1180" s="1" t="s">
        <v>8988</v>
      </c>
      <c r="I1180" s="1" t="s">
        <v>10440</v>
      </c>
      <c r="J1180" s="1"/>
      <c r="K1180" s="1" t="s">
        <v>10913</v>
      </c>
      <c r="L1180" s="1" t="s">
        <v>1178</v>
      </c>
      <c r="M1180" s="1" t="s">
        <v>12091</v>
      </c>
      <c r="N1180" s="1" t="s">
        <v>12585</v>
      </c>
      <c r="O1180" s="1" t="s">
        <v>1178</v>
      </c>
      <c r="P1180" s="1" t="s">
        <v>12590</v>
      </c>
      <c r="Q1180" s="1" t="s">
        <v>13345</v>
      </c>
      <c r="R1180" s="1" t="s">
        <v>13590</v>
      </c>
      <c r="S1180" s="1" t="s">
        <v>1178</v>
      </c>
      <c r="T1180" s="1"/>
      <c r="U1180" s="1"/>
      <c r="V1180" s="1" t="s">
        <v>13598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4565</v>
      </c>
      <c r="G1181" s="1" t="s">
        <v>7602</v>
      </c>
      <c r="H1181" s="1" t="s">
        <v>8989</v>
      </c>
      <c r="I1181" s="1" t="s">
        <v>9329</v>
      </c>
      <c r="J1181" s="1"/>
      <c r="K1181" s="1" t="s">
        <v>10913</v>
      </c>
      <c r="L1181" s="1" t="s">
        <v>1179</v>
      </c>
      <c r="M1181" s="1" t="s">
        <v>12092</v>
      </c>
      <c r="N1181" s="1" t="s">
        <v>12585</v>
      </c>
      <c r="O1181" s="1" t="s">
        <v>1179</v>
      </c>
      <c r="P1181" s="1" t="s">
        <v>12590</v>
      </c>
      <c r="Q1181" s="1" t="s">
        <v>13346</v>
      </c>
      <c r="R1181" s="1" t="s">
        <v>13590</v>
      </c>
      <c r="S1181" s="1" t="s">
        <v>1179</v>
      </c>
      <c r="T1181" s="1"/>
      <c r="U1181" s="1"/>
      <c r="V1181" s="1" t="s">
        <v>13598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6120</v>
      </c>
      <c r="G1182" s="1" t="s">
        <v>7603</v>
      </c>
      <c r="H1182" s="1" t="s">
        <v>8990</v>
      </c>
      <c r="I1182" s="1" t="s">
        <v>10441</v>
      </c>
      <c r="J1182" s="1"/>
      <c r="K1182" s="1" t="s">
        <v>10913</v>
      </c>
      <c r="L1182" s="1" t="s">
        <v>1180</v>
      </c>
      <c r="M1182" s="1" t="s">
        <v>12093</v>
      </c>
      <c r="N1182" s="1" t="s">
        <v>12585</v>
      </c>
      <c r="O1182" s="1" t="s">
        <v>1180</v>
      </c>
      <c r="P1182" s="1" t="s">
        <v>12590</v>
      </c>
      <c r="Q1182" s="1" t="s">
        <v>13347</v>
      </c>
      <c r="R1182" s="1" t="s">
        <v>13590</v>
      </c>
      <c r="S1182" s="1" t="s">
        <v>1180</v>
      </c>
      <c r="T1182" s="1"/>
      <c r="U1182" s="1"/>
      <c r="V1182" s="1" t="s">
        <v>13598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6121</v>
      </c>
      <c r="G1183" s="1" t="s">
        <v>7604</v>
      </c>
      <c r="H1183" s="1" t="s">
        <v>8975</v>
      </c>
      <c r="I1183" s="1" t="s">
        <v>10442</v>
      </c>
      <c r="J1183" s="1"/>
      <c r="K1183" s="1" t="s">
        <v>10913</v>
      </c>
      <c r="L1183" s="1" t="s">
        <v>1181</v>
      </c>
      <c r="M1183" s="1" t="s">
        <v>12094</v>
      </c>
      <c r="N1183" s="1" t="s">
        <v>12585</v>
      </c>
      <c r="O1183" s="1" t="s">
        <v>1181</v>
      </c>
      <c r="P1183" s="1" t="s">
        <v>12590</v>
      </c>
      <c r="Q1183" s="1" t="s">
        <v>13332</v>
      </c>
      <c r="R1183" s="1" t="s">
        <v>13590</v>
      </c>
      <c r="S1183" s="1" t="s">
        <v>1181</v>
      </c>
      <c r="T1183" s="1"/>
      <c r="U1183" s="1"/>
      <c r="V1183" s="1" t="s">
        <v>13598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6122</v>
      </c>
      <c r="G1184" s="1" t="s">
        <v>7605</v>
      </c>
      <c r="H1184" s="1" t="s">
        <v>8991</v>
      </c>
      <c r="I1184" s="1" t="s">
        <v>10443</v>
      </c>
      <c r="J1184" s="1"/>
      <c r="K1184" s="1" t="s">
        <v>10913</v>
      </c>
      <c r="L1184" s="1" t="s">
        <v>1182</v>
      </c>
      <c r="M1184" s="1" t="s">
        <v>12095</v>
      </c>
      <c r="N1184" s="1" t="s">
        <v>12585</v>
      </c>
      <c r="O1184" s="1" t="s">
        <v>1182</v>
      </c>
      <c r="P1184" s="1" t="s">
        <v>12590</v>
      </c>
      <c r="Q1184" s="1" t="s">
        <v>13348</v>
      </c>
      <c r="R1184" s="1" t="s">
        <v>13590</v>
      </c>
      <c r="S1184" s="1" t="s">
        <v>1182</v>
      </c>
      <c r="T1184" s="1"/>
      <c r="U1184" s="1"/>
      <c r="V1184" s="1" t="s">
        <v>13598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6123</v>
      </c>
      <c r="G1185" s="1" t="s">
        <v>7606</v>
      </c>
      <c r="H1185" s="1" t="s">
        <v>8992</v>
      </c>
      <c r="I1185" s="1" t="s">
        <v>9467</v>
      </c>
      <c r="J1185" s="1"/>
      <c r="K1185" s="1" t="s">
        <v>10913</v>
      </c>
      <c r="L1185" s="1" t="s">
        <v>1183</v>
      </c>
      <c r="M1185" s="1" t="s">
        <v>12096</v>
      </c>
      <c r="N1185" s="1" t="s">
        <v>12585</v>
      </c>
      <c r="O1185" s="1" t="s">
        <v>1183</v>
      </c>
      <c r="P1185" s="1" t="s">
        <v>12590</v>
      </c>
      <c r="Q1185" s="1" t="s">
        <v>13349</v>
      </c>
      <c r="R1185" s="1" t="s">
        <v>13590</v>
      </c>
      <c r="S1185" s="1" t="s">
        <v>1183</v>
      </c>
      <c r="T1185" s="1"/>
      <c r="U1185" s="1"/>
      <c r="V1185" s="1" t="s">
        <v>13598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6124</v>
      </c>
      <c r="G1186" s="1" t="s">
        <v>7607</v>
      </c>
      <c r="H1186" s="1" t="s">
        <v>8993</v>
      </c>
      <c r="I1186" s="1" t="s">
        <v>10444</v>
      </c>
      <c r="J1186" s="1"/>
      <c r="K1186" s="1" t="s">
        <v>10913</v>
      </c>
      <c r="L1186" s="1" t="s">
        <v>1184</v>
      </c>
      <c r="M1186" s="1" t="s">
        <v>12097</v>
      </c>
      <c r="N1186" s="1" t="s">
        <v>12585</v>
      </c>
      <c r="O1186" s="1" t="s">
        <v>1184</v>
      </c>
      <c r="P1186" s="1" t="s">
        <v>12590</v>
      </c>
      <c r="Q1186" s="1" t="s">
        <v>13350</v>
      </c>
      <c r="R1186" s="1" t="s">
        <v>13590</v>
      </c>
      <c r="S1186" s="1" t="s">
        <v>1184</v>
      </c>
      <c r="T1186" s="1"/>
      <c r="U1186" s="1"/>
      <c r="V1186" s="1" t="s">
        <v>13598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6125</v>
      </c>
      <c r="G1187" s="1" t="s">
        <v>4571</v>
      </c>
      <c r="H1187" s="1" t="s">
        <v>8994</v>
      </c>
      <c r="I1187" s="1" t="s">
        <v>10445</v>
      </c>
      <c r="J1187" s="1"/>
      <c r="K1187" s="1" t="s">
        <v>10913</v>
      </c>
      <c r="L1187" s="1" t="s">
        <v>1185</v>
      </c>
      <c r="M1187" s="1" t="s">
        <v>12098</v>
      </c>
      <c r="N1187" s="1" t="s">
        <v>12585</v>
      </c>
      <c r="O1187" s="1" t="s">
        <v>1185</v>
      </c>
      <c r="P1187" s="1" t="s">
        <v>12590</v>
      </c>
      <c r="Q1187" s="1" t="s">
        <v>13351</v>
      </c>
      <c r="R1187" s="1" t="s">
        <v>13590</v>
      </c>
      <c r="S1187" s="1" t="s">
        <v>1185</v>
      </c>
      <c r="T1187" s="1"/>
      <c r="U1187" s="1"/>
      <c r="V1187" s="1" t="s">
        <v>13598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6126</v>
      </c>
      <c r="G1188" s="1" t="s">
        <v>7608</v>
      </c>
      <c r="H1188" s="1" t="s">
        <v>8995</v>
      </c>
      <c r="I1188" s="1" t="s">
        <v>10446</v>
      </c>
      <c r="J1188" s="1"/>
      <c r="K1188" s="1" t="s">
        <v>10913</v>
      </c>
      <c r="L1188" s="1" t="s">
        <v>1186</v>
      </c>
      <c r="M1188" s="1" t="s">
        <v>12099</v>
      </c>
      <c r="N1188" s="1" t="s">
        <v>12585</v>
      </c>
      <c r="O1188" s="1" t="s">
        <v>1186</v>
      </c>
      <c r="P1188" s="1" t="s">
        <v>12590</v>
      </c>
      <c r="Q1188" s="1" t="s">
        <v>13352</v>
      </c>
      <c r="R1188" s="1" t="s">
        <v>13590</v>
      </c>
      <c r="S1188" s="1" t="s">
        <v>1186</v>
      </c>
      <c r="T1188" s="1"/>
      <c r="U1188" s="1"/>
      <c r="V1188" s="1" t="s">
        <v>13598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6127</v>
      </c>
      <c r="G1189" s="1" t="s">
        <v>7609</v>
      </c>
      <c r="H1189" s="1" t="s">
        <v>8989</v>
      </c>
      <c r="I1189" s="1" t="s">
        <v>10447</v>
      </c>
      <c r="J1189" s="1"/>
      <c r="K1189" s="1" t="s">
        <v>10913</v>
      </c>
      <c r="L1189" s="1" t="s">
        <v>1187</v>
      </c>
      <c r="M1189" s="1" t="s">
        <v>12100</v>
      </c>
      <c r="N1189" s="1" t="s">
        <v>12585</v>
      </c>
      <c r="O1189" s="1" t="s">
        <v>1187</v>
      </c>
      <c r="P1189" s="1" t="s">
        <v>12590</v>
      </c>
      <c r="Q1189" s="1" t="s">
        <v>13346</v>
      </c>
      <c r="R1189" s="1" t="s">
        <v>13590</v>
      </c>
      <c r="S1189" s="1" t="s">
        <v>1187</v>
      </c>
      <c r="T1189" s="1"/>
      <c r="U1189" s="1"/>
      <c r="V1189" s="1" t="s">
        <v>13598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6128</v>
      </c>
      <c r="G1190" s="1" t="s">
        <v>7610</v>
      </c>
      <c r="H1190" s="1" t="s">
        <v>8996</v>
      </c>
      <c r="I1190" s="1" t="s">
        <v>10448</v>
      </c>
      <c r="J1190" s="1"/>
      <c r="K1190" s="1" t="s">
        <v>10913</v>
      </c>
      <c r="L1190" s="1" t="s">
        <v>1188</v>
      </c>
      <c r="M1190" s="1" t="s">
        <v>12101</v>
      </c>
      <c r="N1190" s="1" t="s">
        <v>12585</v>
      </c>
      <c r="O1190" s="1" t="s">
        <v>1188</v>
      </c>
      <c r="P1190" s="1" t="s">
        <v>12590</v>
      </c>
      <c r="Q1190" s="1" t="s">
        <v>13353</v>
      </c>
      <c r="R1190" s="1" t="s">
        <v>13590</v>
      </c>
      <c r="S1190" s="1" t="s">
        <v>1188</v>
      </c>
      <c r="T1190" s="1"/>
      <c r="U1190" s="1"/>
      <c r="V1190" s="1" t="s">
        <v>13598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6129</v>
      </c>
      <c r="G1191" s="1" t="s">
        <v>4575</v>
      </c>
      <c r="H1191" s="1" t="s">
        <v>8997</v>
      </c>
      <c r="I1191" s="1" t="s">
        <v>10449</v>
      </c>
      <c r="J1191" s="1"/>
      <c r="K1191" s="1" t="s">
        <v>10913</v>
      </c>
      <c r="L1191" s="1" t="s">
        <v>1189</v>
      </c>
      <c r="M1191" s="1" t="s">
        <v>12102</v>
      </c>
      <c r="N1191" s="1" t="s">
        <v>12585</v>
      </c>
      <c r="O1191" s="1" t="s">
        <v>1189</v>
      </c>
      <c r="P1191" s="1" t="s">
        <v>12590</v>
      </c>
      <c r="Q1191" s="1" t="s">
        <v>13354</v>
      </c>
      <c r="R1191" s="1" t="s">
        <v>13590</v>
      </c>
      <c r="S1191" s="1" t="s">
        <v>1189</v>
      </c>
      <c r="T1191" s="1"/>
      <c r="U1191" s="1"/>
      <c r="V1191" s="1" t="s">
        <v>13598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6130</v>
      </c>
      <c r="G1192" s="1" t="s">
        <v>7611</v>
      </c>
      <c r="H1192" s="1" t="s">
        <v>8985</v>
      </c>
      <c r="I1192" s="1" t="s">
        <v>10450</v>
      </c>
      <c r="J1192" s="1"/>
      <c r="K1192" s="1" t="s">
        <v>10913</v>
      </c>
      <c r="L1192" s="1" t="s">
        <v>1190</v>
      </c>
      <c r="M1192" s="1" t="s">
        <v>12103</v>
      </c>
      <c r="N1192" s="1" t="s">
        <v>12585</v>
      </c>
      <c r="O1192" s="1" t="s">
        <v>1190</v>
      </c>
      <c r="P1192" s="1" t="s">
        <v>12590</v>
      </c>
      <c r="Q1192" s="1" t="s">
        <v>13342</v>
      </c>
      <c r="R1192" s="1" t="s">
        <v>13590</v>
      </c>
      <c r="S1192" s="1" t="s">
        <v>1190</v>
      </c>
      <c r="T1192" s="1"/>
      <c r="U1192" s="1"/>
      <c r="V1192" s="1" t="s">
        <v>13598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6131</v>
      </c>
      <c r="G1193" s="1" t="s">
        <v>4577</v>
      </c>
      <c r="H1193" s="1" t="s">
        <v>8998</v>
      </c>
      <c r="I1193" s="1" t="s">
        <v>10451</v>
      </c>
      <c r="J1193" s="1"/>
      <c r="K1193" s="1" t="s">
        <v>10913</v>
      </c>
      <c r="L1193" s="1" t="s">
        <v>1191</v>
      </c>
      <c r="M1193" s="1" t="s">
        <v>12104</v>
      </c>
      <c r="N1193" s="1" t="s">
        <v>12585</v>
      </c>
      <c r="O1193" s="1" t="s">
        <v>1191</v>
      </c>
      <c r="P1193" s="1" t="s">
        <v>12590</v>
      </c>
      <c r="Q1193" s="1" t="s">
        <v>13355</v>
      </c>
      <c r="R1193" s="1" t="s">
        <v>13590</v>
      </c>
      <c r="S1193" s="1" t="s">
        <v>1191</v>
      </c>
      <c r="T1193" s="1"/>
      <c r="U1193" s="1"/>
      <c r="V1193" s="1" t="s">
        <v>13598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6132</v>
      </c>
      <c r="G1194" s="1" t="s">
        <v>7612</v>
      </c>
      <c r="H1194" s="1" t="s">
        <v>8999</v>
      </c>
      <c r="I1194" s="1" t="s">
        <v>10452</v>
      </c>
      <c r="J1194" s="1"/>
      <c r="K1194" s="1" t="s">
        <v>10913</v>
      </c>
      <c r="L1194" s="1" t="s">
        <v>1192</v>
      </c>
      <c r="M1194" s="1" t="s">
        <v>12105</v>
      </c>
      <c r="N1194" s="1" t="s">
        <v>12585</v>
      </c>
      <c r="O1194" s="1" t="s">
        <v>1192</v>
      </c>
      <c r="P1194" s="1" t="s">
        <v>12590</v>
      </c>
      <c r="Q1194" s="1" t="s">
        <v>13356</v>
      </c>
      <c r="R1194" s="1" t="s">
        <v>13590</v>
      </c>
      <c r="S1194" s="1" t="s">
        <v>1192</v>
      </c>
      <c r="T1194" s="1"/>
      <c r="U1194" s="1"/>
      <c r="V1194" s="1" t="s">
        <v>13598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6133</v>
      </c>
      <c r="G1195" s="1" t="s">
        <v>7613</v>
      </c>
      <c r="H1195" s="1" t="s">
        <v>9000</v>
      </c>
      <c r="I1195" s="1" t="s">
        <v>10453</v>
      </c>
      <c r="J1195" s="1"/>
      <c r="K1195" s="1" t="s">
        <v>10913</v>
      </c>
      <c r="L1195" s="1" t="s">
        <v>1193</v>
      </c>
      <c r="M1195" s="1" t="s">
        <v>12106</v>
      </c>
      <c r="N1195" s="1" t="s">
        <v>12585</v>
      </c>
      <c r="O1195" s="1" t="s">
        <v>1193</v>
      </c>
      <c r="P1195" s="1" t="s">
        <v>12590</v>
      </c>
      <c r="Q1195" s="1" t="s">
        <v>13357</v>
      </c>
      <c r="R1195" s="1" t="s">
        <v>13590</v>
      </c>
      <c r="S1195" s="1" t="s">
        <v>1193</v>
      </c>
      <c r="T1195" s="1"/>
      <c r="U1195" s="1"/>
      <c r="V1195" s="1" t="s">
        <v>13598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6134</v>
      </c>
      <c r="G1196" s="1" t="s">
        <v>7614</v>
      </c>
      <c r="H1196" s="1" t="s">
        <v>8999</v>
      </c>
      <c r="I1196" s="1" t="s">
        <v>10454</v>
      </c>
      <c r="J1196" s="1"/>
      <c r="K1196" s="1" t="s">
        <v>10913</v>
      </c>
      <c r="L1196" s="1" t="s">
        <v>1194</v>
      </c>
      <c r="M1196" s="1" t="s">
        <v>12107</v>
      </c>
      <c r="N1196" s="1" t="s">
        <v>12585</v>
      </c>
      <c r="O1196" s="1" t="s">
        <v>1194</v>
      </c>
      <c r="P1196" s="1" t="s">
        <v>12590</v>
      </c>
      <c r="Q1196" s="1" t="s">
        <v>13356</v>
      </c>
      <c r="R1196" s="1" t="s">
        <v>13590</v>
      </c>
      <c r="S1196" s="1" t="s">
        <v>1194</v>
      </c>
      <c r="T1196" s="1"/>
      <c r="U1196" s="1"/>
      <c r="V1196" s="1" t="s">
        <v>13598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6135</v>
      </c>
      <c r="G1197" s="1" t="s">
        <v>7615</v>
      </c>
      <c r="H1197" s="1" t="s">
        <v>9001</v>
      </c>
      <c r="I1197" s="1" t="s">
        <v>10455</v>
      </c>
      <c r="J1197" s="1"/>
      <c r="K1197" s="1" t="s">
        <v>10913</v>
      </c>
      <c r="L1197" s="1" t="s">
        <v>1195</v>
      </c>
      <c r="M1197" s="1" t="s">
        <v>12108</v>
      </c>
      <c r="N1197" s="1" t="s">
        <v>12585</v>
      </c>
      <c r="O1197" s="1" t="s">
        <v>1195</v>
      </c>
      <c r="P1197" s="1" t="s">
        <v>12590</v>
      </c>
      <c r="Q1197" s="1" t="s">
        <v>13358</v>
      </c>
      <c r="R1197" s="1" t="s">
        <v>13590</v>
      </c>
      <c r="S1197" s="1" t="s">
        <v>1195</v>
      </c>
      <c r="T1197" s="1"/>
      <c r="U1197" s="1"/>
      <c r="V1197" s="1" t="s">
        <v>13598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6136</v>
      </c>
      <c r="G1198" s="1" t="s">
        <v>7616</v>
      </c>
      <c r="H1198" s="1" t="s">
        <v>9001</v>
      </c>
      <c r="I1198" s="1" t="s">
        <v>10456</v>
      </c>
      <c r="J1198" s="1"/>
      <c r="K1198" s="1" t="s">
        <v>10913</v>
      </c>
      <c r="L1198" s="1" t="s">
        <v>1196</v>
      </c>
      <c r="M1198" s="1" t="s">
        <v>12109</v>
      </c>
      <c r="N1198" s="1" t="s">
        <v>12585</v>
      </c>
      <c r="O1198" s="1" t="s">
        <v>1196</v>
      </c>
      <c r="P1198" s="1" t="s">
        <v>12590</v>
      </c>
      <c r="Q1198" s="1" t="s">
        <v>13358</v>
      </c>
      <c r="R1198" s="1" t="s">
        <v>13590</v>
      </c>
      <c r="S1198" s="1" t="s">
        <v>1196</v>
      </c>
      <c r="T1198" s="1"/>
      <c r="U1198" s="1"/>
      <c r="V1198" s="1" t="s">
        <v>13598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6137</v>
      </c>
      <c r="G1199" s="1" t="s">
        <v>7617</v>
      </c>
      <c r="H1199" s="1" t="s">
        <v>6137</v>
      </c>
      <c r="I1199" s="1" t="s">
        <v>10457</v>
      </c>
      <c r="J1199" s="1"/>
      <c r="K1199" s="1" t="s">
        <v>10913</v>
      </c>
      <c r="L1199" s="1" t="s">
        <v>1197</v>
      </c>
      <c r="M1199" s="1" t="s">
        <v>12110</v>
      </c>
      <c r="N1199" s="1" t="s">
        <v>12585</v>
      </c>
      <c r="O1199" s="1" t="s">
        <v>1197</v>
      </c>
      <c r="P1199" s="1" t="s">
        <v>12590</v>
      </c>
      <c r="Q1199" s="1" t="s">
        <v>13359</v>
      </c>
      <c r="R1199" s="1" t="s">
        <v>13590</v>
      </c>
      <c r="S1199" s="1" t="s">
        <v>1197</v>
      </c>
      <c r="T1199" s="1"/>
      <c r="U1199" s="1"/>
      <c r="V1199" s="1" t="s">
        <v>13598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6138</v>
      </c>
      <c r="G1200" s="1" t="s">
        <v>4584</v>
      </c>
      <c r="H1200" s="1" t="s">
        <v>9002</v>
      </c>
      <c r="I1200" s="1" t="s">
        <v>10458</v>
      </c>
      <c r="J1200" s="1"/>
      <c r="K1200" s="1" t="s">
        <v>10913</v>
      </c>
      <c r="L1200" s="1" t="s">
        <v>1198</v>
      </c>
      <c r="M1200" s="1" t="s">
        <v>12111</v>
      </c>
      <c r="N1200" s="1" t="s">
        <v>12585</v>
      </c>
      <c r="O1200" s="1" t="s">
        <v>1198</v>
      </c>
      <c r="P1200" s="1" t="s">
        <v>12590</v>
      </c>
      <c r="Q1200" s="1" t="s">
        <v>13360</v>
      </c>
      <c r="R1200" s="1" t="s">
        <v>13590</v>
      </c>
      <c r="S1200" s="1" t="s">
        <v>1198</v>
      </c>
      <c r="T1200" s="1"/>
      <c r="U1200" s="1"/>
      <c r="V1200" s="1" t="s">
        <v>13598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6139</v>
      </c>
      <c r="G1201" s="1" t="s">
        <v>7618</v>
      </c>
      <c r="H1201" s="1" t="s">
        <v>9003</v>
      </c>
      <c r="I1201" s="1" t="s">
        <v>10459</v>
      </c>
      <c r="J1201" s="1"/>
      <c r="K1201" s="1" t="s">
        <v>10913</v>
      </c>
      <c r="L1201" s="1" t="s">
        <v>1199</v>
      </c>
      <c r="M1201" s="1" t="s">
        <v>12112</v>
      </c>
      <c r="N1201" s="1" t="s">
        <v>12585</v>
      </c>
      <c r="O1201" s="1" t="s">
        <v>1199</v>
      </c>
      <c r="P1201" s="1" t="s">
        <v>12590</v>
      </c>
      <c r="Q1201" s="1" t="s">
        <v>13361</v>
      </c>
      <c r="R1201" s="1" t="s">
        <v>13590</v>
      </c>
      <c r="S1201" s="1" t="s">
        <v>1199</v>
      </c>
      <c r="T1201" s="1"/>
      <c r="U1201" s="1"/>
      <c r="V1201" s="1" t="s">
        <v>13598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6140</v>
      </c>
      <c r="G1202" s="1" t="s">
        <v>7619</v>
      </c>
      <c r="H1202" s="1" t="s">
        <v>9004</v>
      </c>
      <c r="I1202" s="1" t="s">
        <v>10460</v>
      </c>
      <c r="J1202" s="1"/>
      <c r="K1202" s="1" t="s">
        <v>10913</v>
      </c>
      <c r="L1202" s="1" t="s">
        <v>1200</v>
      </c>
      <c r="M1202" s="1" t="s">
        <v>12113</v>
      </c>
      <c r="N1202" s="1" t="s">
        <v>12585</v>
      </c>
      <c r="O1202" s="1" t="s">
        <v>1200</v>
      </c>
      <c r="P1202" s="1" t="s">
        <v>12590</v>
      </c>
      <c r="Q1202" s="1" t="s">
        <v>13362</v>
      </c>
      <c r="R1202" s="1" t="s">
        <v>13590</v>
      </c>
      <c r="S1202" s="1" t="s">
        <v>1200</v>
      </c>
      <c r="T1202" s="1"/>
      <c r="U1202" s="1"/>
      <c r="V1202" s="1" t="s">
        <v>13598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6141</v>
      </c>
      <c r="G1203" s="1" t="s">
        <v>7620</v>
      </c>
      <c r="H1203" s="1" t="s">
        <v>9005</v>
      </c>
      <c r="I1203" s="1" t="s">
        <v>10461</v>
      </c>
      <c r="J1203" s="1"/>
      <c r="K1203" s="1" t="s">
        <v>10913</v>
      </c>
      <c r="L1203" s="1" t="s">
        <v>1201</v>
      </c>
      <c r="M1203" s="1" t="s">
        <v>12114</v>
      </c>
      <c r="N1203" s="1" t="s">
        <v>12585</v>
      </c>
      <c r="O1203" s="1" t="s">
        <v>1201</v>
      </c>
      <c r="P1203" s="1" t="s">
        <v>12590</v>
      </c>
      <c r="Q1203" s="1" t="s">
        <v>13363</v>
      </c>
      <c r="R1203" s="1" t="s">
        <v>13590</v>
      </c>
      <c r="S1203" s="1" t="s">
        <v>1201</v>
      </c>
      <c r="T1203" s="1"/>
      <c r="U1203" s="1"/>
      <c r="V1203" s="1" t="s">
        <v>13598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6142</v>
      </c>
      <c r="G1204" s="1" t="s">
        <v>7621</v>
      </c>
      <c r="H1204" s="1" t="s">
        <v>9006</v>
      </c>
      <c r="I1204" s="1" t="s">
        <v>10462</v>
      </c>
      <c r="J1204" s="1"/>
      <c r="K1204" s="1" t="s">
        <v>10913</v>
      </c>
      <c r="L1204" s="1" t="s">
        <v>1202</v>
      </c>
      <c r="M1204" s="1" t="s">
        <v>12115</v>
      </c>
      <c r="N1204" s="1" t="s">
        <v>12585</v>
      </c>
      <c r="O1204" s="1" t="s">
        <v>1202</v>
      </c>
      <c r="P1204" s="1" t="s">
        <v>12590</v>
      </c>
      <c r="Q1204" s="1" t="s">
        <v>13364</v>
      </c>
      <c r="R1204" s="1" t="s">
        <v>13590</v>
      </c>
      <c r="S1204" s="1" t="s">
        <v>1202</v>
      </c>
      <c r="T1204" s="1"/>
      <c r="U1204" s="1"/>
      <c r="V1204" s="1" t="s">
        <v>13598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6143</v>
      </c>
      <c r="G1205" s="1" t="s">
        <v>7622</v>
      </c>
      <c r="H1205" s="1" t="s">
        <v>9007</v>
      </c>
      <c r="I1205" s="1" t="s">
        <v>10463</v>
      </c>
      <c r="J1205" s="1"/>
      <c r="K1205" s="1" t="s">
        <v>10913</v>
      </c>
      <c r="L1205" s="1" t="s">
        <v>1203</v>
      </c>
      <c r="M1205" s="1" t="s">
        <v>12116</v>
      </c>
      <c r="N1205" s="1" t="s">
        <v>12585</v>
      </c>
      <c r="O1205" s="1" t="s">
        <v>1203</v>
      </c>
      <c r="P1205" s="1" t="s">
        <v>12590</v>
      </c>
      <c r="Q1205" s="1" t="s">
        <v>13365</v>
      </c>
      <c r="R1205" s="1" t="s">
        <v>13590</v>
      </c>
      <c r="S1205" s="1" t="s">
        <v>1203</v>
      </c>
      <c r="T1205" s="1"/>
      <c r="U1205" s="1"/>
      <c r="V1205" s="1" t="s">
        <v>13598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6144</v>
      </c>
      <c r="G1206" s="1" t="s">
        <v>7623</v>
      </c>
      <c r="H1206" s="1" t="s">
        <v>9008</v>
      </c>
      <c r="I1206" s="1" t="s">
        <v>10464</v>
      </c>
      <c r="J1206" s="1"/>
      <c r="K1206" s="1" t="s">
        <v>10913</v>
      </c>
      <c r="L1206" s="1" t="s">
        <v>1204</v>
      </c>
      <c r="M1206" s="1" t="s">
        <v>12117</v>
      </c>
      <c r="N1206" s="1" t="s">
        <v>12585</v>
      </c>
      <c r="O1206" s="1" t="s">
        <v>1204</v>
      </c>
      <c r="P1206" s="1" t="s">
        <v>12590</v>
      </c>
      <c r="Q1206" s="1" t="s">
        <v>13366</v>
      </c>
      <c r="R1206" s="1" t="s">
        <v>13590</v>
      </c>
      <c r="S1206" s="1" t="s">
        <v>1204</v>
      </c>
      <c r="T1206" s="1"/>
      <c r="U1206" s="1"/>
      <c r="V1206" s="1" t="s">
        <v>13598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6145</v>
      </c>
      <c r="G1207" s="1" t="s">
        <v>7624</v>
      </c>
      <c r="H1207" s="1" t="s">
        <v>9009</v>
      </c>
      <c r="I1207" s="1" t="s">
        <v>10465</v>
      </c>
      <c r="J1207" s="1"/>
      <c r="K1207" s="1" t="s">
        <v>10913</v>
      </c>
      <c r="L1207" s="1" t="s">
        <v>1205</v>
      </c>
      <c r="M1207" s="1" t="s">
        <v>12118</v>
      </c>
      <c r="N1207" s="1" t="s">
        <v>12585</v>
      </c>
      <c r="O1207" s="1" t="s">
        <v>1205</v>
      </c>
      <c r="P1207" s="1" t="s">
        <v>12590</v>
      </c>
      <c r="Q1207" s="1" t="s">
        <v>13367</v>
      </c>
      <c r="R1207" s="1" t="s">
        <v>13590</v>
      </c>
      <c r="S1207" s="1" t="s">
        <v>1205</v>
      </c>
      <c r="T1207" s="1"/>
      <c r="U1207" s="1"/>
      <c r="V1207" s="1" t="s">
        <v>13598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6146</v>
      </c>
      <c r="G1208" s="1" t="s">
        <v>7625</v>
      </c>
      <c r="H1208" s="1" t="s">
        <v>9010</v>
      </c>
      <c r="I1208" s="1" t="s">
        <v>10466</v>
      </c>
      <c r="J1208" s="1"/>
      <c r="K1208" s="1" t="s">
        <v>10913</v>
      </c>
      <c r="L1208" s="1" t="s">
        <v>1206</v>
      </c>
      <c r="M1208" s="1" t="s">
        <v>12119</v>
      </c>
      <c r="N1208" s="1" t="s">
        <v>12585</v>
      </c>
      <c r="O1208" s="1" t="s">
        <v>1206</v>
      </c>
      <c r="P1208" s="1" t="s">
        <v>12590</v>
      </c>
      <c r="Q1208" s="1" t="s">
        <v>13368</v>
      </c>
      <c r="R1208" s="1" t="s">
        <v>13590</v>
      </c>
      <c r="S1208" s="1" t="s">
        <v>1206</v>
      </c>
      <c r="T1208" s="1"/>
      <c r="U1208" s="1"/>
      <c r="V1208" s="1" t="s">
        <v>13598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6147</v>
      </c>
      <c r="G1209" s="1" t="s">
        <v>7626</v>
      </c>
      <c r="H1209" s="1" t="s">
        <v>9011</v>
      </c>
      <c r="I1209" s="1" t="s">
        <v>10467</v>
      </c>
      <c r="J1209" s="1"/>
      <c r="K1209" s="1" t="s">
        <v>10913</v>
      </c>
      <c r="L1209" s="1" t="s">
        <v>1207</v>
      </c>
      <c r="M1209" s="1" t="s">
        <v>12120</v>
      </c>
      <c r="N1209" s="1" t="s">
        <v>12585</v>
      </c>
      <c r="O1209" s="1" t="s">
        <v>1207</v>
      </c>
      <c r="P1209" s="1" t="s">
        <v>12590</v>
      </c>
      <c r="Q1209" s="1" t="s">
        <v>13369</v>
      </c>
      <c r="R1209" s="1" t="s">
        <v>13590</v>
      </c>
      <c r="S1209" s="1" t="s">
        <v>1207</v>
      </c>
      <c r="T1209" s="1"/>
      <c r="U1209" s="1"/>
      <c r="V1209" s="1" t="s">
        <v>13598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6148</v>
      </c>
      <c r="G1210" s="1" t="s">
        <v>7627</v>
      </c>
      <c r="H1210" s="1" t="s">
        <v>9012</v>
      </c>
      <c r="I1210" s="1" t="s">
        <v>10468</v>
      </c>
      <c r="J1210" s="1"/>
      <c r="K1210" s="1" t="s">
        <v>10913</v>
      </c>
      <c r="L1210" s="1" t="s">
        <v>1208</v>
      </c>
      <c r="M1210" s="1" t="s">
        <v>12121</v>
      </c>
      <c r="N1210" s="1" t="s">
        <v>12585</v>
      </c>
      <c r="O1210" s="1" t="s">
        <v>1208</v>
      </c>
      <c r="P1210" s="1" t="s">
        <v>12590</v>
      </c>
      <c r="Q1210" s="1" t="s">
        <v>13370</v>
      </c>
      <c r="R1210" s="1" t="s">
        <v>13590</v>
      </c>
      <c r="S1210" s="1" t="s">
        <v>1208</v>
      </c>
      <c r="T1210" s="1"/>
      <c r="U1210" s="1"/>
      <c r="V1210" s="1" t="s">
        <v>13598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6149</v>
      </c>
      <c r="G1211" s="1" t="s">
        <v>7628</v>
      </c>
      <c r="H1211" s="1" t="s">
        <v>9013</v>
      </c>
      <c r="I1211" s="1" t="s">
        <v>10469</v>
      </c>
      <c r="J1211" s="1"/>
      <c r="K1211" s="1" t="s">
        <v>10913</v>
      </c>
      <c r="L1211" s="1" t="s">
        <v>1209</v>
      </c>
      <c r="M1211" s="1" t="s">
        <v>12122</v>
      </c>
      <c r="N1211" s="1" t="s">
        <v>12585</v>
      </c>
      <c r="O1211" s="1" t="s">
        <v>1209</v>
      </c>
      <c r="P1211" s="1" t="s">
        <v>12590</v>
      </c>
      <c r="Q1211" s="1" t="s">
        <v>13371</v>
      </c>
      <c r="R1211" s="1" t="s">
        <v>13590</v>
      </c>
      <c r="S1211" s="1" t="s">
        <v>1209</v>
      </c>
      <c r="T1211" s="1"/>
      <c r="U1211" s="1"/>
      <c r="V1211" s="1" t="s">
        <v>13598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6150</v>
      </c>
      <c r="G1212" s="1" t="s">
        <v>7629</v>
      </c>
      <c r="H1212" s="1" t="s">
        <v>9014</v>
      </c>
      <c r="I1212" s="1" t="s">
        <v>10470</v>
      </c>
      <c r="J1212" s="1"/>
      <c r="K1212" s="1" t="s">
        <v>10913</v>
      </c>
      <c r="L1212" s="1" t="s">
        <v>1210</v>
      </c>
      <c r="M1212" s="1" t="s">
        <v>12123</v>
      </c>
      <c r="N1212" s="1" t="s">
        <v>12585</v>
      </c>
      <c r="O1212" s="1" t="s">
        <v>1210</v>
      </c>
      <c r="P1212" s="1" t="s">
        <v>12590</v>
      </c>
      <c r="Q1212" s="1" t="s">
        <v>13372</v>
      </c>
      <c r="R1212" s="1" t="s">
        <v>13590</v>
      </c>
      <c r="S1212" s="1" t="s">
        <v>1210</v>
      </c>
      <c r="T1212" s="1"/>
      <c r="U1212" s="1"/>
      <c r="V1212" s="1" t="s">
        <v>13598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6151</v>
      </c>
      <c r="G1213" s="1" t="s">
        <v>7630</v>
      </c>
      <c r="H1213" s="1" t="s">
        <v>9015</v>
      </c>
      <c r="I1213" s="1" t="s">
        <v>10471</v>
      </c>
      <c r="J1213" s="1"/>
      <c r="K1213" s="1" t="s">
        <v>10913</v>
      </c>
      <c r="L1213" s="1" t="s">
        <v>1211</v>
      </c>
      <c r="M1213" s="1" t="s">
        <v>12124</v>
      </c>
      <c r="N1213" s="1" t="s">
        <v>12585</v>
      </c>
      <c r="O1213" s="1" t="s">
        <v>1211</v>
      </c>
      <c r="P1213" s="1" t="s">
        <v>12590</v>
      </c>
      <c r="Q1213" s="1" t="s">
        <v>13373</v>
      </c>
      <c r="R1213" s="1" t="s">
        <v>13590</v>
      </c>
      <c r="S1213" s="1" t="s">
        <v>1211</v>
      </c>
      <c r="T1213" s="1"/>
      <c r="U1213" s="1"/>
      <c r="V1213" s="1" t="s">
        <v>13598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6152</v>
      </c>
      <c r="G1214" s="1" t="s">
        <v>7631</v>
      </c>
      <c r="H1214" s="1" t="s">
        <v>9016</v>
      </c>
      <c r="I1214" s="1" t="s">
        <v>9411</v>
      </c>
      <c r="J1214" s="1"/>
      <c r="K1214" s="1" t="s">
        <v>10913</v>
      </c>
      <c r="L1214" s="1" t="s">
        <v>1212</v>
      </c>
      <c r="M1214" s="1" t="s">
        <v>12125</v>
      </c>
      <c r="N1214" s="1" t="s">
        <v>12585</v>
      </c>
      <c r="O1214" s="1" t="s">
        <v>1212</v>
      </c>
      <c r="P1214" s="1" t="s">
        <v>12590</v>
      </c>
      <c r="Q1214" s="1" t="s">
        <v>13374</v>
      </c>
      <c r="R1214" s="1" t="s">
        <v>13590</v>
      </c>
      <c r="S1214" s="1" t="s">
        <v>1212</v>
      </c>
      <c r="T1214" s="1"/>
      <c r="U1214" s="1"/>
      <c r="V1214" s="1" t="s">
        <v>13598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6153</v>
      </c>
      <c r="G1215" s="1" t="s">
        <v>7632</v>
      </c>
      <c r="H1215" s="1" t="s">
        <v>9017</v>
      </c>
      <c r="I1215" s="1" t="s">
        <v>10472</v>
      </c>
      <c r="J1215" s="1"/>
      <c r="K1215" s="1" t="s">
        <v>10913</v>
      </c>
      <c r="L1215" s="1" t="s">
        <v>1213</v>
      </c>
      <c r="M1215" s="1" t="s">
        <v>12126</v>
      </c>
      <c r="N1215" s="1" t="s">
        <v>12585</v>
      </c>
      <c r="O1215" s="1" t="s">
        <v>1213</v>
      </c>
      <c r="P1215" s="1" t="s">
        <v>12590</v>
      </c>
      <c r="Q1215" s="1" t="s">
        <v>13375</v>
      </c>
      <c r="R1215" s="1" t="s">
        <v>13590</v>
      </c>
      <c r="S1215" s="1" t="s">
        <v>1213</v>
      </c>
      <c r="T1215" s="1"/>
      <c r="U1215" s="1"/>
      <c r="V1215" s="1" t="s">
        <v>13598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6154</v>
      </c>
      <c r="G1216" s="1" t="s">
        <v>7633</v>
      </c>
      <c r="H1216" s="1" t="s">
        <v>9011</v>
      </c>
      <c r="I1216" s="1" t="s">
        <v>10473</v>
      </c>
      <c r="J1216" s="1"/>
      <c r="K1216" s="1" t="s">
        <v>10913</v>
      </c>
      <c r="L1216" s="1" t="s">
        <v>1214</v>
      </c>
      <c r="M1216" s="1" t="s">
        <v>12127</v>
      </c>
      <c r="N1216" s="1" t="s">
        <v>12585</v>
      </c>
      <c r="O1216" s="1" t="s">
        <v>1214</v>
      </c>
      <c r="P1216" s="1" t="s">
        <v>12590</v>
      </c>
      <c r="Q1216" s="1" t="s">
        <v>13369</v>
      </c>
      <c r="R1216" s="1" t="s">
        <v>13590</v>
      </c>
      <c r="S1216" s="1" t="s">
        <v>1214</v>
      </c>
      <c r="T1216" s="1"/>
      <c r="U1216" s="1"/>
      <c r="V1216" s="1" t="s">
        <v>13598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6155</v>
      </c>
      <c r="G1217" s="1" t="s">
        <v>7634</v>
      </c>
      <c r="H1217" s="1" t="s">
        <v>9018</v>
      </c>
      <c r="I1217" s="1" t="s">
        <v>10474</v>
      </c>
      <c r="J1217" s="1"/>
      <c r="K1217" s="1" t="s">
        <v>10913</v>
      </c>
      <c r="L1217" s="1" t="s">
        <v>1215</v>
      </c>
      <c r="M1217" s="1" t="s">
        <v>12128</v>
      </c>
      <c r="N1217" s="1" t="s">
        <v>12585</v>
      </c>
      <c r="O1217" s="1" t="s">
        <v>1215</v>
      </c>
      <c r="P1217" s="1" t="s">
        <v>12590</v>
      </c>
      <c r="Q1217" s="1" t="s">
        <v>13376</v>
      </c>
      <c r="R1217" s="1" t="s">
        <v>13590</v>
      </c>
      <c r="S1217" s="1" t="s">
        <v>1215</v>
      </c>
      <c r="T1217" s="1"/>
      <c r="U1217" s="1"/>
      <c r="V1217" s="1" t="s">
        <v>13598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6156</v>
      </c>
      <c r="G1218" s="1" t="s">
        <v>7635</v>
      </c>
      <c r="H1218" s="1" t="s">
        <v>9019</v>
      </c>
      <c r="I1218" s="1" t="s">
        <v>10475</v>
      </c>
      <c r="J1218" s="1"/>
      <c r="K1218" s="1" t="s">
        <v>10913</v>
      </c>
      <c r="L1218" s="1" t="s">
        <v>1216</v>
      </c>
      <c r="M1218" s="1" t="s">
        <v>12129</v>
      </c>
      <c r="N1218" s="1" t="s">
        <v>12585</v>
      </c>
      <c r="O1218" s="1" t="s">
        <v>1216</v>
      </c>
      <c r="P1218" s="1" t="s">
        <v>12590</v>
      </c>
      <c r="Q1218" s="1" t="s">
        <v>13377</v>
      </c>
      <c r="R1218" s="1" t="s">
        <v>13590</v>
      </c>
      <c r="S1218" s="1" t="s">
        <v>1216</v>
      </c>
      <c r="T1218" s="1"/>
      <c r="U1218" s="1"/>
      <c r="V1218" s="1" t="s">
        <v>13598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6157</v>
      </c>
      <c r="G1219" s="1" t="s">
        <v>7636</v>
      </c>
      <c r="H1219" s="1" t="s">
        <v>9020</v>
      </c>
      <c r="I1219" s="1" t="s">
        <v>10476</v>
      </c>
      <c r="J1219" s="1"/>
      <c r="K1219" s="1" t="s">
        <v>10913</v>
      </c>
      <c r="L1219" s="1" t="s">
        <v>1217</v>
      </c>
      <c r="M1219" s="1" t="s">
        <v>12130</v>
      </c>
      <c r="N1219" s="1" t="s">
        <v>12585</v>
      </c>
      <c r="O1219" s="1" t="s">
        <v>1217</v>
      </c>
      <c r="P1219" s="1" t="s">
        <v>12590</v>
      </c>
      <c r="Q1219" s="1" t="s">
        <v>13378</v>
      </c>
      <c r="R1219" s="1" t="s">
        <v>13590</v>
      </c>
      <c r="S1219" s="1" t="s">
        <v>1217</v>
      </c>
      <c r="T1219" s="1"/>
      <c r="U1219" s="1"/>
      <c r="V1219" s="1" t="s">
        <v>13598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6158</v>
      </c>
      <c r="G1220" s="1" t="s">
        <v>7637</v>
      </c>
      <c r="H1220" s="1" t="s">
        <v>9021</v>
      </c>
      <c r="I1220" s="1" t="s">
        <v>10477</v>
      </c>
      <c r="J1220" s="1"/>
      <c r="K1220" s="1" t="s">
        <v>10913</v>
      </c>
      <c r="L1220" s="1" t="s">
        <v>1218</v>
      </c>
      <c r="M1220" s="1" t="s">
        <v>12131</v>
      </c>
      <c r="N1220" s="1" t="s">
        <v>12585</v>
      </c>
      <c r="O1220" s="1" t="s">
        <v>1218</v>
      </c>
      <c r="P1220" s="1" t="s">
        <v>12590</v>
      </c>
      <c r="Q1220" s="1" t="s">
        <v>13379</v>
      </c>
      <c r="R1220" s="1" t="s">
        <v>13590</v>
      </c>
      <c r="S1220" s="1" t="s">
        <v>1218</v>
      </c>
      <c r="T1220" s="1"/>
      <c r="U1220" s="1"/>
      <c r="V1220" s="1" t="s">
        <v>13598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6159</v>
      </c>
      <c r="G1221" s="1" t="s">
        <v>7638</v>
      </c>
      <c r="H1221" s="1" t="s">
        <v>9022</v>
      </c>
      <c r="I1221" s="1" t="s">
        <v>10478</v>
      </c>
      <c r="J1221" s="1"/>
      <c r="K1221" s="1" t="s">
        <v>10913</v>
      </c>
      <c r="L1221" s="1" t="s">
        <v>1219</v>
      </c>
      <c r="M1221" s="1" t="s">
        <v>12132</v>
      </c>
      <c r="N1221" s="1" t="s">
        <v>12585</v>
      </c>
      <c r="O1221" s="1" t="s">
        <v>1219</v>
      </c>
      <c r="P1221" s="1" t="s">
        <v>12590</v>
      </c>
      <c r="Q1221" s="1" t="s">
        <v>13380</v>
      </c>
      <c r="R1221" s="1" t="s">
        <v>13590</v>
      </c>
      <c r="S1221" s="1" t="s">
        <v>1219</v>
      </c>
      <c r="T1221" s="1"/>
      <c r="U1221" s="1"/>
      <c r="V1221" s="1" t="s">
        <v>13598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6160</v>
      </c>
      <c r="G1222" s="1" t="s">
        <v>7639</v>
      </c>
      <c r="H1222" s="1" t="s">
        <v>9023</v>
      </c>
      <c r="I1222" s="1" t="s">
        <v>10479</v>
      </c>
      <c r="J1222" s="1"/>
      <c r="K1222" s="1" t="s">
        <v>10913</v>
      </c>
      <c r="L1222" s="1" t="s">
        <v>1220</v>
      </c>
      <c r="M1222" s="1" t="s">
        <v>12133</v>
      </c>
      <c r="N1222" s="1" t="s">
        <v>12585</v>
      </c>
      <c r="O1222" s="1" t="s">
        <v>1220</v>
      </c>
      <c r="P1222" s="1" t="s">
        <v>12590</v>
      </c>
      <c r="Q1222" s="1" t="s">
        <v>13381</v>
      </c>
      <c r="R1222" s="1" t="s">
        <v>13590</v>
      </c>
      <c r="S1222" s="1" t="s">
        <v>1220</v>
      </c>
      <c r="T1222" s="1"/>
      <c r="U1222" s="1"/>
      <c r="V1222" s="1" t="s">
        <v>13598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6161</v>
      </c>
      <c r="G1223" s="1" t="s">
        <v>7640</v>
      </c>
      <c r="H1223" s="1" t="s">
        <v>9007</v>
      </c>
      <c r="I1223" s="1" t="s">
        <v>10480</v>
      </c>
      <c r="J1223" s="1"/>
      <c r="K1223" s="1" t="s">
        <v>10913</v>
      </c>
      <c r="L1223" s="1" t="s">
        <v>1221</v>
      </c>
      <c r="M1223" s="1" t="s">
        <v>12134</v>
      </c>
      <c r="N1223" s="1" t="s">
        <v>12585</v>
      </c>
      <c r="O1223" s="1" t="s">
        <v>1221</v>
      </c>
      <c r="P1223" s="1" t="s">
        <v>12590</v>
      </c>
      <c r="Q1223" s="1" t="s">
        <v>13365</v>
      </c>
      <c r="R1223" s="1" t="s">
        <v>13590</v>
      </c>
      <c r="S1223" s="1" t="s">
        <v>1221</v>
      </c>
      <c r="T1223" s="1"/>
      <c r="U1223" s="1"/>
      <c r="V1223" s="1" t="s">
        <v>13598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6162</v>
      </c>
      <c r="G1224" s="1" t="s">
        <v>7641</v>
      </c>
      <c r="H1224" s="1" t="s">
        <v>9024</v>
      </c>
      <c r="I1224" s="1" t="s">
        <v>10481</v>
      </c>
      <c r="J1224" s="1"/>
      <c r="K1224" s="1" t="s">
        <v>10913</v>
      </c>
      <c r="L1224" s="1" t="s">
        <v>1222</v>
      </c>
      <c r="M1224" s="1" t="s">
        <v>12135</v>
      </c>
      <c r="N1224" s="1" t="s">
        <v>12585</v>
      </c>
      <c r="O1224" s="1" t="s">
        <v>1222</v>
      </c>
      <c r="P1224" s="1" t="s">
        <v>12590</v>
      </c>
      <c r="Q1224" s="1" t="s">
        <v>13382</v>
      </c>
      <c r="R1224" s="1" t="s">
        <v>13590</v>
      </c>
      <c r="S1224" s="1" t="s">
        <v>1222</v>
      </c>
      <c r="T1224" s="1"/>
      <c r="U1224" s="1"/>
      <c r="V1224" s="1" t="s">
        <v>13598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6163</v>
      </c>
      <c r="G1225" s="1" t="s">
        <v>7642</v>
      </c>
      <c r="H1225" s="1" t="s">
        <v>9025</v>
      </c>
      <c r="I1225" s="1" t="s">
        <v>10482</v>
      </c>
      <c r="J1225" s="1"/>
      <c r="K1225" s="1" t="s">
        <v>10913</v>
      </c>
      <c r="L1225" s="1" t="s">
        <v>1223</v>
      </c>
      <c r="M1225" s="1" t="s">
        <v>12136</v>
      </c>
      <c r="N1225" s="1" t="s">
        <v>12585</v>
      </c>
      <c r="O1225" s="1" t="s">
        <v>1223</v>
      </c>
      <c r="P1225" s="1" t="s">
        <v>12590</v>
      </c>
      <c r="Q1225" s="1" t="s">
        <v>13383</v>
      </c>
      <c r="R1225" s="1" t="s">
        <v>13590</v>
      </c>
      <c r="S1225" s="1" t="s">
        <v>1223</v>
      </c>
      <c r="T1225" s="1"/>
      <c r="U1225" s="1"/>
      <c r="V1225" s="1" t="s">
        <v>13598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6164</v>
      </c>
      <c r="G1226" s="1" t="s">
        <v>7643</v>
      </c>
      <c r="H1226" s="1" t="s">
        <v>9026</v>
      </c>
      <c r="I1226" s="1" t="s">
        <v>10483</v>
      </c>
      <c r="J1226" s="1"/>
      <c r="K1226" s="1" t="s">
        <v>10913</v>
      </c>
      <c r="L1226" s="1" t="s">
        <v>1224</v>
      </c>
      <c r="M1226" s="1" t="s">
        <v>12137</v>
      </c>
      <c r="N1226" s="1" t="s">
        <v>12585</v>
      </c>
      <c r="O1226" s="1" t="s">
        <v>1224</v>
      </c>
      <c r="P1226" s="1" t="s">
        <v>12590</v>
      </c>
      <c r="Q1226" s="1" t="s">
        <v>13384</v>
      </c>
      <c r="R1226" s="1" t="s">
        <v>13590</v>
      </c>
      <c r="S1226" s="1" t="s">
        <v>1224</v>
      </c>
      <c r="T1226" s="1"/>
      <c r="U1226" s="1"/>
      <c r="V1226" s="1" t="s">
        <v>13598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6165</v>
      </c>
      <c r="G1227" s="1" t="s">
        <v>7644</v>
      </c>
      <c r="H1227" s="1" t="s">
        <v>9027</v>
      </c>
      <c r="I1227" s="1" t="s">
        <v>10484</v>
      </c>
      <c r="J1227" s="1"/>
      <c r="K1227" s="1" t="s">
        <v>10913</v>
      </c>
      <c r="L1227" s="1" t="s">
        <v>1225</v>
      </c>
      <c r="M1227" s="1" t="s">
        <v>12138</v>
      </c>
      <c r="N1227" s="1" t="s">
        <v>12585</v>
      </c>
      <c r="O1227" s="1" t="s">
        <v>1225</v>
      </c>
      <c r="P1227" s="1" t="s">
        <v>12590</v>
      </c>
      <c r="Q1227" s="1" t="s">
        <v>13385</v>
      </c>
      <c r="R1227" s="1" t="s">
        <v>13590</v>
      </c>
      <c r="S1227" s="1" t="s">
        <v>1225</v>
      </c>
      <c r="T1227" s="1"/>
      <c r="U1227" s="1"/>
      <c r="V1227" s="1" t="s">
        <v>13598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6166</v>
      </c>
      <c r="G1228" s="1" t="s">
        <v>4612</v>
      </c>
      <c r="H1228" s="1" t="s">
        <v>9028</v>
      </c>
      <c r="I1228" s="1" t="s">
        <v>10485</v>
      </c>
      <c r="J1228" s="1"/>
      <c r="K1228" s="1" t="s">
        <v>10913</v>
      </c>
      <c r="L1228" s="1" t="s">
        <v>1226</v>
      </c>
      <c r="M1228" s="1" t="s">
        <v>12139</v>
      </c>
      <c r="N1228" s="1" t="s">
        <v>12585</v>
      </c>
      <c r="O1228" s="1" t="s">
        <v>1226</v>
      </c>
      <c r="P1228" s="1" t="s">
        <v>12590</v>
      </c>
      <c r="Q1228" s="1" t="s">
        <v>13386</v>
      </c>
      <c r="R1228" s="1" t="s">
        <v>13590</v>
      </c>
      <c r="S1228" s="1" t="s">
        <v>1226</v>
      </c>
      <c r="T1228" s="1"/>
      <c r="U1228" s="1"/>
      <c r="V1228" s="1" t="s">
        <v>13598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6167</v>
      </c>
      <c r="G1229" s="1" t="s">
        <v>7645</v>
      </c>
      <c r="H1229" s="1" t="s">
        <v>9029</v>
      </c>
      <c r="I1229" s="1" t="s">
        <v>10486</v>
      </c>
      <c r="J1229" s="1"/>
      <c r="K1229" s="1" t="s">
        <v>10913</v>
      </c>
      <c r="L1229" s="1" t="s">
        <v>1227</v>
      </c>
      <c r="M1229" s="1" t="s">
        <v>12140</v>
      </c>
      <c r="N1229" s="1" t="s">
        <v>12585</v>
      </c>
      <c r="O1229" s="1" t="s">
        <v>1227</v>
      </c>
      <c r="P1229" s="1" t="s">
        <v>12590</v>
      </c>
      <c r="Q1229" s="1" t="s">
        <v>13387</v>
      </c>
      <c r="R1229" s="1" t="s">
        <v>13590</v>
      </c>
      <c r="S1229" s="1" t="s">
        <v>1227</v>
      </c>
      <c r="T1229" s="1"/>
      <c r="U1229" s="1"/>
      <c r="V1229" s="1" t="s">
        <v>13598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6168</v>
      </c>
      <c r="G1230" s="1" t="s">
        <v>7646</v>
      </c>
      <c r="H1230" s="1" t="s">
        <v>9030</v>
      </c>
      <c r="I1230" s="1" t="s">
        <v>10487</v>
      </c>
      <c r="J1230" s="1"/>
      <c r="K1230" s="1" t="s">
        <v>10913</v>
      </c>
      <c r="L1230" s="1" t="s">
        <v>1228</v>
      </c>
      <c r="M1230" s="1" t="s">
        <v>12141</v>
      </c>
      <c r="N1230" s="1" t="s">
        <v>12585</v>
      </c>
      <c r="O1230" s="1" t="s">
        <v>1228</v>
      </c>
      <c r="P1230" s="1" t="s">
        <v>12590</v>
      </c>
      <c r="Q1230" s="1" t="s">
        <v>13388</v>
      </c>
      <c r="R1230" s="1" t="s">
        <v>13590</v>
      </c>
      <c r="S1230" s="1" t="s">
        <v>1228</v>
      </c>
      <c r="T1230" s="1"/>
      <c r="U1230" s="1"/>
      <c r="V1230" s="1" t="s">
        <v>13598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6169</v>
      </c>
      <c r="G1231" s="1" t="s">
        <v>7647</v>
      </c>
      <c r="H1231" s="1" t="s">
        <v>9031</v>
      </c>
      <c r="I1231" s="1" t="s">
        <v>10488</v>
      </c>
      <c r="J1231" s="1"/>
      <c r="K1231" s="1" t="s">
        <v>10913</v>
      </c>
      <c r="L1231" s="1" t="s">
        <v>1229</v>
      </c>
      <c r="M1231" s="1" t="s">
        <v>12142</v>
      </c>
      <c r="N1231" s="1" t="s">
        <v>12585</v>
      </c>
      <c r="O1231" s="1" t="s">
        <v>1229</v>
      </c>
      <c r="P1231" s="1" t="s">
        <v>12590</v>
      </c>
      <c r="Q1231" s="1" t="s">
        <v>13389</v>
      </c>
      <c r="R1231" s="1" t="s">
        <v>13590</v>
      </c>
      <c r="S1231" s="1" t="s">
        <v>1229</v>
      </c>
      <c r="T1231" s="1"/>
      <c r="U1231" s="1"/>
      <c r="V1231" s="1" t="s">
        <v>13598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6170</v>
      </c>
      <c r="G1232" s="1" t="s">
        <v>7648</v>
      </c>
      <c r="H1232" s="1" t="s">
        <v>9032</v>
      </c>
      <c r="I1232" s="1" t="s">
        <v>10489</v>
      </c>
      <c r="J1232" s="1"/>
      <c r="K1232" s="1" t="s">
        <v>10913</v>
      </c>
      <c r="L1232" s="1" t="s">
        <v>1230</v>
      </c>
      <c r="M1232" s="1" t="s">
        <v>12143</v>
      </c>
      <c r="N1232" s="1" t="s">
        <v>12585</v>
      </c>
      <c r="O1232" s="1" t="s">
        <v>1230</v>
      </c>
      <c r="P1232" s="1" t="s">
        <v>12590</v>
      </c>
      <c r="Q1232" s="1" t="s">
        <v>13390</v>
      </c>
      <c r="R1232" s="1" t="s">
        <v>13590</v>
      </c>
      <c r="S1232" s="1" t="s">
        <v>1230</v>
      </c>
      <c r="T1232" s="1"/>
      <c r="U1232" s="1"/>
      <c r="V1232" s="1" t="s">
        <v>13598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6171</v>
      </c>
      <c r="G1233" s="1" t="s">
        <v>7649</v>
      </c>
      <c r="H1233" s="1" t="s">
        <v>9033</v>
      </c>
      <c r="I1233" s="1" t="s">
        <v>10490</v>
      </c>
      <c r="J1233" s="1"/>
      <c r="K1233" s="1" t="s">
        <v>10913</v>
      </c>
      <c r="L1233" s="1" t="s">
        <v>1231</v>
      </c>
      <c r="M1233" s="1" t="s">
        <v>12144</v>
      </c>
      <c r="N1233" s="1" t="s">
        <v>12585</v>
      </c>
      <c r="O1233" s="1" t="s">
        <v>1231</v>
      </c>
      <c r="P1233" s="1" t="s">
        <v>12590</v>
      </c>
      <c r="Q1233" s="1" t="s">
        <v>13391</v>
      </c>
      <c r="R1233" s="1" t="s">
        <v>13590</v>
      </c>
      <c r="S1233" s="1" t="s">
        <v>1231</v>
      </c>
      <c r="T1233" s="1"/>
      <c r="U1233" s="1"/>
      <c r="V1233" s="1" t="s">
        <v>13598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4618</v>
      </c>
      <c r="G1234" s="1" t="s">
        <v>7650</v>
      </c>
      <c r="H1234" s="1" t="s">
        <v>9034</v>
      </c>
      <c r="I1234" s="1" t="s">
        <v>10491</v>
      </c>
      <c r="J1234" s="1"/>
      <c r="K1234" s="1" t="s">
        <v>10913</v>
      </c>
      <c r="L1234" s="1" t="s">
        <v>1232</v>
      </c>
      <c r="M1234" s="1" t="s">
        <v>12145</v>
      </c>
      <c r="N1234" s="1" t="s">
        <v>12585</v>
      </c>
      <c r="O1234" s="1" t="s">
        <v>1232</v>
      </c>
      <c r="P1234" s="1" t="s">
        <v>12590</v>
      </c>
      <c r="Q1234" s="1" t="s">
        <v>13392</v>
      </c>
      <c r="R1234" s="1" t="s">
        <v>13590</v>
      </c>
      <c r="S1234" s="1" t="s">
        <v>1232</v>
      </c>
      <c r="T1234" s="1"/>
      <c r="U1234" s="1"/>
      <c r="V1234" s="1" t="s">
        <v>13598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6172</v>
      </c>
      <c r="G1235" s="1" t="s">
        <v>7651</v>
      </c>
      <c r="H1235" s="1" t="s">
        <v>9035</v>
      </c>
      <c r="I1235" s="1" t="s">
        <v>10492</v>
      </c>
      <c r="J1235" s="1"/>
      <c r="K1235" s="1" t="s">
        <v>10913</v>
      </c>
      <c r="L1235" s="1" t="s">
        <v>1233</v>
      </c>
      <c r="M1235" s="1" t="s">
        <v>12146</v>
      </c>
      <c r="N1235" s="1" t="s">
        <v>12585</v>
      </c>
      <c r="O1235" s="1" t="s">
        <v>1233</v>
      </c>
      <c r="P1235" s="1" t="s">
        <v>12590</v>
      </c>
      <c r="Q1235" s="1" t="s">
        <v>13393</v>
      </c>
      <c r="R1235" s="1" t="s">
        <v>13590</v>
      </c>
      <c r="S1235" s="1" t="s">
        <v>1233</v>
      </c>
      <c r="T1235" s="1"/>
      <c r="U1235" s="1"/>
      <c r="V1235" s="1" t="s">
        <v>13598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6173</v>
      </c>
      <c r="G1236" s="1" t="s">
        <v>7652</v>
      </c>
      <c r="H1236" s="1" t="s">
        <v>9036</v>
      </c>
      <c r="I1236" s="1" t="s">
        <v>10493</v>
      </c>
      <c r="J1236" s="1"/>
      <c r="K1236" s="1" t="s">
        <v>10913</v>
      </c>
      <c r="L1236" s="1" t="s">
        <v>1234</v>
      </c>
      <c r="M1236" s="1" t="s">
        <v>12147</v>
      </c>
      <c r="N1236" s="1" t="s">
        <v>12585</v>
      </c>
      <c r="O1236" s="1" t="s">
        <v>1234</v>
      </c>
      <c r="P1236" s="1" t="s">
        <v>12590</v>
      </c>
      <c r="Q1236" s="1" t="s">
        <v>13394</v>
      </c>
      <c r="R1236" s="1" t="s">
        <v>13590</v>
      </c>
      <c r="S1236" s="1" t="s">
        <v>1234</v>
      </c>
      <c r="T1236" s="1"/>
      <c r="U1236" s="1"/>
      <c r="V1236" s="1" t="s">
        <v>13598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6174</v>
      </c>
      <c r="G1237" s="1" t="s">
        <v>7653</v>
      </c>
      <c r="H1237" s="1" t="s">
        <v>9037</v>
      </c>
      <c r="I1237" s="1" t="s">
        <v>10494</v>
      </c>
      <c r="J1237" s="1"/>
      <c r="K1237" s="1" t="s">
        <v>10913</v>
      </c>
      <c r="L1237" s="1" t="s">
        <v>1235</v>
      </c>
      <c r="M1237" s="1" t="s">
        <v>12148</v>
      </c>
      <c r="N1237" s="1" t="s">
        <v>12585</v>
      </c>
      <c r="O1237" s="1" t="s">
        <v>1235</v>
      </c>
      <c r="P1237" s="1" t="s">
        <v>12590</v>
      </c>
      <c r="Q1237" s="1" t="s">
        <v>13395</v>
      </c>
      <c r="R1237" s="1" t="s">
        <v>13590</v>
      </c>
      <c r="S1237" s="1" t="s">
        <v>1235</v>
      </c>
      <c r="T1237" s="1"/>
      <c r="U1237" s="1"/>
      <c r="V1237" s="1" t="s">
        <v>13598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6175</v>
      </c>
      <c r="G1238" s="1" t="s">
        <v>7654</v>
      </c>
      <c r="H1238" s="1" t="s">
        <v>9038</v>
      </c>
      <c r="I1238" s="1" t="s">
        <v>10495</v>
      </c>
      <c r="J1238" s="1"/>
      <c r="K1238" s="1" t="s">
        <v>10913</v>
      </c>
      <c r="L1238" s="1" t="s">
        <v>1236</v>
      </c>
      <c r="M1238" s="1" t="s">
        <v>12149</v>
      </c>
      <c r="N1238" s="1" t="s">
        <v>12585</v>
      </c>
      <c r="O1238" s="1" t="s">
        <v>1236</v>
      </c>
      <c r="P1238" s="1" t="s">
        <v>12590</v>
      </c>
      <c r="Q1238" s="1" t="s">
        <v>13396</v>
      </c>
      <c r="R1238" s="1" t="s">
        <v>13590</v>
      </c>
      <c r="S1238" s="1" t="s">
        <v>1236</v>
      </c>
      <c r="T1238" s="1"/>
      <c r="U1238" s="1"/>
      <c r="V1238" s="1" t="s">
        <v>13598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6176</v>
      </c>
      <c r="G1239" s="1" t="s">
        <v>7655</v>
      </c>
      <c r="H1239" s="1" t="s">
        <v>9039</v>
      </c>
      <c r="I1239" s="1" t="s">
        <v>10496</v>
      </c>
      <c r="J1239" s="1"/>
      <c r="K1239" s="1" t="s">
        <v>10913</v>
      </c>
      <c r="L1239" s="1" t="s">
        <v>1237</v>
      </c>
      <c r="M1239" s="1" t="s">
        <v>12150</v>
      </c>
      <c r="N1239" s="1" t="s">
        <v>12585</v>
      </c>
      <c r="O1239" s="1" t="s">
        <v>1237</v>
      </c>
      <c r="P1239" s="1" t="s">
        <v>12590</v>
      </c>
      <c r="Q1239" s="1" t="s">
        <v>13397</v>
      </c>
      <c r="R1239" s="1" t="s">
        <v>13590</v>
      </c>
      <c r="S1239" s="1" t="s">
        <v>1237</v>
      </c>
      <c r="T1239" s="1"/>
      <c r="U1239" s="1"/>
      <c r="V1239" s="1" t="s">
        <v>13598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6177</v>
      </c>
      <c r="G1240" s="1" t="s">
        <v>7656</v>
      </c>
      <c r="H1240" s="1" t="s">
        <v>9040</v>
      </c>
      <c r="I1240" s="1" t="s">
        <v>10497</v>
      </c>
      <c r="J1240" s="1"/>
      <c r="K1240" s="1" t="s">
        <v>10913</v>
      </c>
      <c r="L1240" s="1" t="s">
        <v>1238</v>
      </c>
      <c r="M1240" s="1" t="s">
        <v>12151</v>
      </c>
      <c r="N1240" s="1" t="s">
        <v>12585</v>
      </c>
      <c r="O1240" s="1" t="s">
        <v>1238</v>
      </c>
      <c r="P1240" s="1" t="s">
        <v>12590</v>
      </c>
      <c r="Q1240" s="1" t="s">
        <v>13398</v>
      </c>
      <c r="R1240" s="1" t="s">
        <v>13590</v>
      </c>
      <c r="S1240" s="1" t="s">
        <v>1238</v>
      </c>
      <c r="T1240" s="1"/>
      <c r="U1240" s="1"/>
      <c r="V1240" s="1" t="s">
        <v>13598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6178</v>
      </c>
      <c r="G1241" s="1" t="s">
        <v>7657</v>
      </c>
      <c r="H1241" s="1" t="s">
        <v>9041</v>
      </c>
      <c r="I1241" s="1" t="s">
        <v>10498</v>
      </c>
      <c r="J1241" s="1"/>
      <c r="K1241" s="1" t="s">
        <v>10913</v>
      </c>
      <c r="L1241" s="1" t="s">
        <v>1239</v>
      </c>
      <c r="M1241" s="1" t="s">
        <v>12152</v>
      </c>
      <c r="N1241" s="1" t="s">
        <v>12585</v>
      </c>
      <c r="O1241" s="1" t="s">
        <v>1239</v>
      </c>
      <c r="P1241" s="1" t="s">
        <v>12590</v>
      </c>
      <c r="Q1241" s="1" t="s">
        <v>13399</v>
      </c>
      <c r="R1241" s="1" t="s">
        <v>13590</v>
      </c>
      <c r="S1241" s="1" t="s">
        <v>1239</v>
      </c>
      <c r="T1241" s="1"/>
      <c r="U1241" s="1"/>
      <c r="V1241" s="1" t="s">
        <v>13598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6179</v>
      </c>
      <c r="G1242" s="1" t="s">
        <v>7658</v>
      </c>
      <c r="H1242" s="1" t="s">
        <v>9042</v>
      </c>
      <c r="I1242" s="1" t="s">
        <v>10499</v>
      </c>
      <c r="J1242" s="1"/>
      <c r="K1242" s="1" t="s">
        <v>10913</v>
      </c>
      <c r="L1242" s="1" t="s">
        <v>1240</v>
      </c>
      <c r="M1242" s="1" t="s">
        <v>12153</v>
      </c>
      <c r="N1242" s="1" t="s">
        <v>12585</v>
      </c>
      <c r="O1242" s="1" t="s">
        <v>1240</v>
      </c>
      <c r="P1242" s="1" t="s">
        <v>12590</v>
      </c>
      <c r="Q1242" s="1" t="s">
        <v>13400</v>
      </c>
      <c r="R1242" s="1" t="s">
        <v>13590</v>
      </c>
      <c r="S1242" s="1" t="s">
        <v>1240</v>
      </c>
      <c r="T1242" s="1"/>
      <c r="U1242" s="1"/>
      <c r="V1242" s="1" t="s">
        <v>13598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6180</v>
      </c>
      <c r="G1243" s="1" t="s">
        <v>7659</v>
      </c>
      <c r="H1243" s="1" t="s">
        <v>9043</v>
      </c>
      <c r="I1243" s="1" t="s">
        <v>10500</v>
      </c>
      <c r="J1243" s="1"/>
      <c r="K1243" s="1" t="s">
        <v>10913</v>
      </c>
      <c r="L1243" s="1" t="s">
        <v>1241</v>
      </c>
      <c r="M1243" s="1" t="s">
        <v>12154</v>
      </c>
      <c r="N1243" s="1" t="s">
        <v>12585</v>
      </c>
      <c r="O1243" s="1" t="s">
        <v>1241</v>
      </c>
      <c r="P1243" s="1" t="s">
        <v>12590</v>
      </c>
      <c r="Q1243" s="1" t="s">
        <v>13401</v>
      </c>
      <c r="R1243" s="1" t="s">
        <v>13590</v>
      </c>
      <c r="S1243" s="1" t="s">
        <v>1241</v>
      </c>
      <c r="T1243" s="1"/>
      <c r="U1243" s="1"/>
      <c r="V1243" s="1" t="s">
        <v>13598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6181</v>
      </c>
      <c r="G1244" s="1" t="s">
        <v>7660</v>
      </c>
      <c r="H1244" s="1" t="s">
        <v>9044</v>
      </c>
      <c r="I1244" s="1" t="s">
        <v>10501</v>
      </c>
      <c r="J1244" s="1"/>
      <c r="K1244" s="1" t="s">
        <v>10913</v>
      </c>
      <c r="L1244" s="1" t="s">
        <v>1242</v>
      </c>
      <c r="M1244" s="1" t="s">
        <v>12155</v>
      </c>
      <c r="N1244" s="1" t="s">
        <v>12585</v>
      </c>
      <c r="O1244" s="1" t="s">
        <v>1242</v>
      </c>
      <c r="P1244" s="1" t="s">
        <v>12590</v>
      </c>
      <c r="Q1244" s="1" t="s">
        <v>13402</v>
      </c>
      <c r="R1244" s="1" t="s">
        <v>13590</v>
      </c>
      <c r="S1244" s="1" t="s">
        <v>1242</v>
      </c>
      <c r="T1244" s="1"/>
      <c r="U1244" s="1"/>
      <c r="V1244" s="1" t="s">
        <v>13598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6182</v>
      </c>
      <c r="G1245" s="1" t="s">
        <v>7661</v>
      </c>
      <c r="H1245" s="1" t="s">
        <v>9045</v>
      </c>
      <c r="I1245" s="1" t="s">
        <v>10502</v>
      </c>
      <c r="J1245" s="1"/>
      <c r="K1245" s="1" t="s">
        <v>10913</v>
      </c>
      <c r="L1245" s="1" t="s">
        <v>1243</v>
      </c>
      <c r="M1245" s="1" t="s">
        <v>12156</v>
      </c>
      <c r="N1245" s="1" t="s">
        <v>12585</v>
      </c>
      <c r="O1245" s="1" t="s">
        <v>1243</v>
      </c>
      <c r="P1245" s="1" t="s">
        <v>12590</v>
      </c>
      <c r="Q1245" s="1" t="s">
        <v>13403</v>
      </c>
      <c r="R1245" s="1" t="s">
        <v>13590</v>
      </c>
      <c r="S1245" s="1" t="s">
        <v>1243</v>
      </c>
      <c r="T1245" s="1"/>
      <c r="U1245" s="1"/>
      <c r="V1245" s="1" t="s">
        <v>13598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6183</v>
      </c>
      <c r="G1246" s="1" t="s">
        <v>7662</v>
      </c>
      <c r="H1246" s="1" t="s">
        <v>9046</v>
      </c>
      <c r="I1246" s="1" t="s">
        <v>9446</v>
      </c>
      <c r="J1246" s="1"/>
      <c r="K1246" s="1" t="s">
        <v>10913</v>
      </c>
      <c r="L1246" s="1" t="s">
        <v>1244</v>
      </c>
      <c r="M1246" s="1" t="s">
        <v>12157</v>
      </c>
      <c r="N1246" s="1" t="s">
        <v>12585</v>
      </c>
      <c r="O1246" s="1" t="s">
        <v>1244</v>
      </c>
      <c r="P1246" s="1" t="s">
        <v>12590</v>
      </c>
      <c r="Q1246" s="1" t="s">
        <v>13404</v>
      </c>
      <c r="R1246" s="1" t="s">
        <v>13590</v>
      </c>
      <c r="S1246" s="1" t="s">
        <v>1244</v>
      </c>
      <c r="T1246" s="1"/>
      <c r="U1246" s="1"/>
      <c r="V1246" s="1" t="s">
        <v>13598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6184</v>
      </c>
      <c r="G1247" s="1" t="s">
        <v>7663</v>
      </c>
      <c r="H1247" s="1" t="s">
        <v>9047</v>
      </c>
      <c r="I1247" s="1" t="s">
        <v>10503</v>
      </c>
      <c r="J1247" s="1"/>
      <c r="K1247" s="1" t="s">
        <v>10913</v>
      </c>
      <c r="L1247" s="1" t="s">
        <v>1245</v>
      </c>
      <c r="M1247" s="1" t="s">
        <v>12158</v>
      </c>
      <c r="N1247" s="1" t="s">
        <v>12585</v>
      </c>
      <c r="O1247" s="1" t="s">
        <v>1245</v>
      </c>
      <c r="P1247" s="1" t="s">
        <v>12590</v>
      </c>
      <c r="Q1247" s="1" t="s">
        <v>13405</v>
      </c>
      <c r="R1247" s="1" t="s">
        <v>13590</v>
      </c>
      <c r="S1247" s="1" t="s">
        <v>1245</v>
      </c>
      <c r="T1247" s="1"/>
      <c r="U1247" s="1"/>
      <c r="V1247" s="1" t="s">
        <v>13598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6185</v>
      </c>
      <c r="G1248" s="1" t="s">
        <v>7664</v>
      </c>
      <c r="H1248" s="1" t="s">
        <v>9048</v>
      </c>
      <c r="I1248" s="1" t="s">
        <v>10504</v>
      </c>
      <c r="J1248" s="1"/>
      <c r="K1248" s="1" t="s">
        <v>10913</v>
      </c>
      <c r="L1248" s="1" t="s">
        <v>1246</v>
      </c>
      <c r="M1248" s="1" t="s">
        <v>12159</v>
      </c>
      <c r="N1248" s="1" t="s">
        <v>12585</v>
      </c>
      <c r="O1248" s="1" t="s">
        <v>1246</v>
      </c>
      <c r="P1248" s="1" t="s">
        <v>12590</v>
      </c>
      <c r="Q1248" s="1" t="s">
        <v>13406</v>
      </c>
      <c r="R1248" s="1" t="s">
        <v>13590</v>
      </c>
      <c r="S1248" s="1" t="s">
        <v>1246</v>
      </c>
      <c r="T1248" s="1"/>
      <c r="U1248" s="1"/>
      <c r="V1248" s="1" t="s">
        <v>13598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6186</v>
      </c>
      <c r="G1249" s="1" t="s">
        <v>7665</v>
      </c>
      <c r="H1249" s="1" t="s">
        <v>9049</v>
      </c>
      <c r="I1249" s="1" t="s">
        <v>10505</v>
      </c>
      <c r="J1249" s="1"/>
      <c r="K1249" s="1" t="s">
        <v>10913</v>
      </c>
      <c r="L1249" s="1" t="s">
        <v>1247</v>
      </c>
      <c r="M1249" s="1" t="s">
        <v>12160</v>
      </c>
      <c r="N1249" s="1" t="s">
        <v>12585</v>
      </c>
      <c r="O1249" s="1" t="s">
        <v>1247</v>
      </c>
      <c r="P1249" s="1" t="s">
        <v>12590</v>
      </c>
      <c r="Q1249" s="1" t="s">
        <v>13407</v>
      </c>
      <c r="R1249" s="1" t="s">
        <v>13590</v>
      </c>
      <c r="S1249" s="1" t="s">
        <v>1247</v>
      </c>
      <c r="T1249" s="1"/>
      <c r="U1249" s="1"/>
      <c r="V1249" s="1" t="s">
        <v>13598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6187</v>
      </c>
      <c r="G1250" s="1" t="s">
        <v>7666</v>
      </c>
      <c r="H1250" s="1" t="s">
        <v>9050</v>
      </c>
      <c r="I1250" s="1" t="s">
        <v>10506</v>
      </c>
      <c r="J1250" s="1"/>
      <c r="K1250" s="1" t="s">
        <v>10913</v>
      </c>
      <c r="L1250" s="1" t="s">
        <v>1248</v>
      </c>
      <c r="M1250" s="1" t="s">
        <v>12161</v>
      </c>
      <c r="N1250" s="1" t="s">
        <v>12585</v>
      </c>
      <c r="O1250" s="1" t="s">
        <v>1248</v>
      </c>
      <c r="P1250" s="1" t="s">
        <v>12590</v>
      </c>
      <c r="Q1250" s="1" t="s">
        <v>13408</v>
      </c>
      <c r="R1250" s="1" t="s">
        <v>13590</v>
      </c>
      <c r="S1250" s="1" t="s">
        <v>1248</v>
      </c>
      <c r="T1250" s="1"/>
      <c r="U1250" s="1"/>
      <c r="V1250" s="1" t="s">
        <v>13598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6188</v>
      </c>
      <c r="G1251" s="1" t="s">
        <v>7667</v>
      </c>
      <c r="H1251" s="1" t="s">
        <v>9051</v>
      </c>
      <c r="I1251" s="1" t="s">
        <v>10507</v>
      </c>
      <c r="J1251" s="1"/>
      <c r="K1251" s="1" t="s">
        <v>10913</v>
      </c>
      <c r="L1251" s="1" t="s">
        <v>1249</v>
      </c>
      <c r="M1251" s="1" t="s">
        <v>12162</v>
      </c>
      <c r="N1251" s="1" t="s">
        <v>12585</v>
      </c>
      <c r="O1251" s="1" t="s">
        <v>1249</v>
      </c>
      <c r="P1251" s="1" t="s">
        <v>12590</v>
      </c>
      <c r="Q1251" s="1" t="s">
        <v>13409</v>
      </c>
      <c r="R1251" s="1" t="s">
        <v>13590</v>
      </c>
      <c r="S1251" s="1" t="s">
        <v>1249</v>
      </c>
      <c r="T1251" s="1"/>
      <c r="U1251" s="1"/>
      <c r="V1251" s="1" t="s">
        <v>13598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6189</v>
      </c>
      <c r="G1252" s="1" t="s">
        <v>7668</v>
      </c>
      <c r="H1252" s="1" t="s">
        <v>9052</v>
      </c>
      <c r="I1252" s="1" t="s">
        <v>10508</v>
      </c>
      <c r="J1252" s="1"/>
      <c r="K1252" s="1" t="s">
        <v>10913</v>
      </c>
      <c r="L1252" s="1" t="s">
        <v>1250</v>
      </c>
      <c r="M1252" s="1" t="s">
        <v>12163</v>
      </c>
      <c r="N1252" s="1" t="s">
        <v>12585</v>
      </c>
      <c r="O1252" s="1" t="s">
        <v>1250</v>
      </c>
      <c r="P1252" s="1" t="s">
        <v>12590</v>
      </c>
      <c r="Q1252" s="1" t="s">
        <v>13410</v>
      </c>
      <c r="R1252" s="1" t="s">
        <v>13590</v>
      </c>
      <c r="S1252" s="1" t="s">
        <v>1250</v>
      </c>
      <c r="T1252" s="1"/>
      <c r="U1252" s="1"/>
      <c r="V1252" s="1" t="s">
        <v>13598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6190</v>
      </c>
      <c r="G1253" s="1" t="s">
        <v>7669</v>
      </c>
      <c r="H1253" s="1" t="s">
        <v>9053</v>
      </c>
      <c r="I1253" s="1" t="s">
        <v>10509</v>
      </c>
      <c r="J1253" s="1"/>
      <c r="K1253" s="1" t="s">
        <v>10913</v>
      </c>
      <c r="L1253" s="1" t="s">
        <v>1251</v>
      </c>
      <c r="M1253" s="1" t="s">
        <v>12164</v>
      </c>
      <c r="N1253" s="1" t="s">
        <v>12585</v>
      </c>
      <c r="O1253" s="1" t="s">
        <v>1251</v>
      </c>
      <c r="P1253" s="1" t="s">
        <v>12590</v>
      </c>
      <c r="Q1253" s="1" t="s">
        <v>13411</v>
      </c>
      <c r="R1253" s="1" t="s">
        <v>13590</v>
      </c>
      <c r="S1253" s="1" t="s">
        <v>1251</v>
      </c>
      <c r="T1253" s="1"/>
      <c r="U1253" s="1"/>
      <c r="V1253" s="1" t="s">
        <v>13598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6191</v>
      </c>
      <c r="G1254" s="1" t="s">
        <v>7670</v>
      </c>
      <c r="H1254" s="1" t="s">
        <v>9053</v>
      </c>
      <c r="I1254" s="1" t="s">
        <v>10510</v>
      </c>
      <c r="J1254" s="1"/>
      <c r="K1254" s="1" t="s">
        <v>10913</v>
      </c>
      <c r="L1254" s="1" t="s">
        <v>1252</v>
      </c>
      <c r="M1254" s="1" t="s">
        <v>12165</v>
      </c>
      <c r="N1254" s="1" t="s">
        <v>12585</v>
      </c>
      <c r="O1254" s="1" t="s">
        <v>1252</v>
      </c>
      <c r="P1254" s="1" t="s">
        <v>12590</v>
      </c>
      <c r="Q1254" s="1" t="s">
        <v>13411</v>
      </c>
      <c r="R1254" s="1" t="s">
        <v>13590</v>
      </c>
      <c r="S1254" s="1" t="s">
        <v>1252</v>
      </c>
      <c r="T1254" s="1"/>
      <c r="U1254" s="1"/>
      <c r="V1254" s="1" t="s">
        <v>13598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6192</v>
      </c>
      <c r="G1255" s="1" t="s">
        <v>7671</v>
      </c>
      <c r="H1255" s="1" t="s">
        <v>9054</v>
      </c>
      <c r="I1255" s="1" t="s">
        <v>10511</v>
      </c>
      <c r="J1255" s="1"/>
      <c r="K1255" s="1" t="s">
        <v>10913</v>
      </c>
      <c r="L1255" s="1" t="s">
        <v>1253</v>
      </c>
      <c r="M1255" s="1" t="s">
        <v>12166</v>
      </c>
      <c r="N1255" s="1" t="s">
        <v>12585</v>
      </c>
      <c r="O1255" s="1" t="s">
        <v>1253</v>
      </c>
      <c r="P1255" s="1" t="s">
        <v>12590</v>
      </c>
      <c r="Q1255" s="1" t="s">
        <v>13412</v>
      </c>
      <c r="R1255" s="1" t="s">
        <v>13590</v>
      </c>
      <c r="S1255" s="1" t="s">
        <v>1253</v>
      </c>
      <c r="T1255" s="1"/>
      <c r="U1255" s="1"/>
      <c r="V1255" s="1" t="s">
        <v>13598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6193</v>
      </c>
      <c r="G1256" s="1" t="s">
        <v>7672</v>
      </c>
      <c r="H1256" s="1" t="s">
        <v>9055</v>
      </c>
      <c r="I1256" s="1" t="s">
        <v>10512</v>
      </c>
      <c r="J1256" s="1"/>
      <c r="K1256" s="1" t="s">
        <v>10913</v>
      </c>
      <c r="L1256" s="1" t="s">
        <v>1254</v>
      </c>
      <c r="M1256" s="1" t="s">
        <v>12167</v>
      </c>
      <c r="N1256" s="1" t="s">
        <v>12585</v>
      </c>
      <c r="O1256" s="1" t="s">
        <v>1254</v>
      </c>
      <c r="P1256" s="1" t="s">
        <v>12590</v>
      </c>
      <c r="Q1256" s="1" t="s">
        <v>13413</v>
      </c>
      <c r="R1256" s="1" t="s">
        <v>13590</v>
      </c>
      <c r="S1256" s="1" t="s">
        <v>1254</v>
      </c>
      <c r="T1256" s="1"/>
      <c r="U1256" s="1"/>
      <c r="V1256" s="1" t="s">
        <v>13598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6194</v>
      </c>
      <c r="G1257" s="1" t="s">
        <v>7673</v>
      </c>
      <c r="H1257" s="1" t="s">
        <v>9056</v>
      </c>
      <c r="I1257" s="1" t="s">
        <v>10513</v>
      </c>
      <c r="J1257" s="1"/>
      <c r="K1257" s="1" t="s">
        <v>10913</v>
      </c>
      <c r="L1257" s="1" t="s">
        <v>1255</v>
      </c>
      <c r="M1257" s="1" t="s">
        <v>12168</v>
      </c>
      <c r="N1257" s="1" t="s">
        <v>12585</v>
      </c>
      <c r="O1257" s="1" t="s">
        <v>1255</v>
      </c>
      <c r="P1257" s="1" t="s">
        <v>12590</v>
      </c>
      <c r="Q1257" s="1" t="s">
        <v>13414</v>
      </c>
      <c r="R1257" s="1" t="s">
        <v>13590</v>
      </c>
      <c r="S1257" s="1" t="s">
        <v>1255</v>
      </c>
      <c r="T1257" s="1"/>
      <c r="U1257" s="1"/>
      <c r="V1257" s="1" t="s">
        <v>13598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6195</v>
      </c>
      <c r="G1258" s="1" t="s">
        <v>7674</v>
      </c>
      <c r="H1258" s="1" t="s">
        <v>6195</v>
      </c>
      <c r="I1258" s="1" t="s">
        <v>9622</v>
      </c>
      <c r="J1258" s="1"/>
      <c r="K1258" s="1" t="s">
        <v>10913</v>
      </c>
      <c r="L1258" s="1" t="s">
        <v>1256</v>
      </c>
      <c r="M1258" s="1" t="s">
        <v>12169</v>
      </c>
      <c r="N1258" s="1" t="s">
        <v>12585</v>
      </c>
      <c r="O1258" s="1" t="s">
        <v>1256</v>
      </c>
      <c r="P1258" s="1" t="s">
        <v>12590</v>
      </c>
      <c r="Q1258" s="1" t="s">
        <v>13415</v>
      </c>
      <c r="R1258" s="1" t="s">
        <v>13590</v>
      </c>
      <c r="S1258" s="1" t="s">
        <v>1256</v>
      </c>
      <c r="T1258" s="1"/>
      <c r="U1258" s="1"/>
      <c r="V1258" s="1" t="s">
        <v>13598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6196</v>
      </c>
      <c r="G1259" s="1" t="s">
        <v>7675</v>
      </c>
      <c r="H1259" s="1" t="s">
        <v>9057</v>
      </c>
      <c r="I1259" s="1" t="s">
        <v>10514</v>
      </c>
      <c r="J1259" s="1"/>
      <c r="K1259" s="1" t="s">
        <v>10913</v>
      </c>
      <c r="L1259" s="1" t="s">
        <v>1257</v>
      </c>
      <c r="M1259" s="1" t="s">
        <v>12170</v>
      </c>
      <c r="N1259" s="1" t="s">
        <v>12585</v>
      </c>
      <c r="O1259" s="1" t="s">
        <v>1257</v>
      </c>
      <c r="P1259" s="1" t="s">
        <v>12590</v>
      </c>
      <c r="Q1259" s="1" t="s">
        <v>13416</v>
      </c>
      <c r="R1259" s="1" t="s">
        <v>13590</v>
      </c>
      <c r="S1259" s="1" t="s">
        <v>1257</v>
      </c>
      <c r="T1259" s="1"/>
      <c r="U1259" s="1"/>
      <c r="V1259" s="1" t="s">
        <v>13598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6197</v>
      </c>
      <c r="G1260" s="1" t="s">
        <v>4644</v>
      </c>
      <c r="H1260" s="1" t="s">
        <v>9058</v>
      </c>
      <c r="I1260" s="1" t="s">
        <v>10515</v>
      </c>
      <c r="J1260" s="1"/>
      <c r="K1260" s="1" t="s">
        <v>10913</v>
      </c>
      <c r="L1260" s="1" t="s">
        <v>1258</v>
      </c>
      <c r="M1260" s="1" t="s">
        <v>12171</v>
      </c>
      <c r="N1260" s="1" t="s">
        <v>12585</v>
      </c>
      <c r="O1260" s="1" t="s">
        <v>1258</v>
      </c>
      <c r="P1260" s="1" t="s">
        <v>12590</v>
      </c>
      <c r="Q1260" s="1" t="s">
        <v>13417</v>
      </c>
      <c r="R1260" s="1" t="s">
        <v>13590</v>
      </c>
      <c r="S1260" s="1" t="s">
        <v>1258</v>
      </c>
      <c r="T1260" s="1"/>
      <c r="U1260" s="1"/>
      <c r="V1260" s="1" t="s">
        <v>13598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6198</v>
      </c>
      <c r="G1261" s="1" t="s">
        <v>7676</v>
      </c>
      <c r="H1261" s="1" t="s">
        <v>9059</v>
      </c>
      <c r="I1261" s="1" t="s">
        <v>10100</v>
      </c>
      <c r="J1261" s="1"/>
      <c r="K1261" s="1" t="s">
        <v>10913</v>
      </c>
      <c r="L1261" s="1" t="s">
        <v>1259</v>
      </c>
      <c r="M1261" s="1" t="s">
        <v>12172</v>
      </c>
      <c r="N1261" s="1" t="s">
        <v>12585</v>
      </c>
      <c r="O1261" s="1" t="s">
        <v>1259</v>
      </c>
      <c r="P1261" s="1" t="s">
        <v>12590</v>
      </c>
      <c r="Q1261" s="1" t="s">
        <v>13418</v>
      </c>
      <c r="R1261" s="1" t="s">
        <v>13590</v>
      </c>
      <c r="S1261" s="1" t="s">
        <v>1259</v>
      </c>
      <c r="T1261" s="1"/>
      <c r="U1261" s="1"/>
      <c r="V1261" s="1" t="s">
        <v>13598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6199</v>
      </c>
      <c r="G1262" s="1" t="s">
        <v>7677</v>
      </c>
      <c r="H1262" s="1" t="s">
        <v>9060</v>
      </c>
      <c r="I1262" s="1" t="s">
        <v>10235</v>
      </c>
      <c r="J1262" s="1"/>
      <c r="K1262" s="1" t="s">
        <v>10913</v>
      </c>
      <c r="L1262" s="1" t="s">
        <v>1260</v>
      </c>
      <c r="M1262" s="1" t="s">
        <v>12173</v>
      </c>
      <c r="N1262" s="1" t="s">
        <v>12585</v>
      </c>
      <c r="O1262" s="1" t="s">
        <v>1260</v>
      </c>
      <c r="P1262" s="1" t="s">
        <v>12590</v>
      </c>
      <c r="Q1262" s="1" t="s">
        <v>13419</v>
      </c>
      <c r="R1262" s="1" t="s">
        <v>13590</v>
      </c>
      <c r="S1262" s="1" t="s">
        <v>1260</v>
      </c>
      <c r="T1262" s="1"/>
      <c r="U1262" s="1"/>
      <c r="V1262" s="1" t="s">
        <v>13598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6200</v>
      </c>
      <c r="G1263" s="1" t="s">
        <v>7678</v>
      </c>
      <c r="H1263" s="1" t="s">
        <v>9061</v>
      </c>
      <c r="I1263" s="1" t="s">
        <v>10516</v>
      </c>
      <c r="J1263" s="1"/>
      <c r="K1263" s="1" t="s">
        <v>10913</v>
      </c>
      <c r="L1263" s="1" t="s">
        <v>1261</v>
      </c>
      <c r="M1263" s="1" t="s">
        <v>12174</v>
      </c>
      <c r="N1263" s="1" t="s">
        <v>12585</v>
      </c>
      <c r="O1263" s="1" t="s">
        <v>1261</v>
      </c>
      <c r="P1263" s="1" t="s">
        <v>12590</v>
      </c>
      <c r="Q1263" s="1" t="s">
        <v>13420</v>
      </c>
      <c r="R1263" s="1" t="s">
        <v>13590</v>
      </c>
      <c r="S1263" s="1" t="s">
        <v>1261</v>
      </c>
      <c r="T1263" s="1"/>
      <c r="U1263" s="1"/>
      <c r="V1263" s="1" t="s">
        <v>13598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6201</v>
      </c>
      <c r="G1264" s="1" t="s">
        <v>7679</v>
      </c>
      <c r="H1264" s="1" t="s">
        <v>9062</v>
      </c>
      <c r="I1264" s="1" t="s">
        <v>10517</v>
      </c>
      <c r="J1264" s="1"/>
      <c r="K1264" s="1" t="s">
        <v>10913</v>
      </c>
      <c r="L1264" s="1" t="s">
        <v>1262</v>
      </c>
      <c r="M1264" s="1" t="s">
        <v>12175</v>
      </c>
      <c r="N1264" s="1" t="s">
        <v>12585</v>
      </c>
      <c r="O1264" s="1" t="s">
        <v>1262</v>
      </c>
      <c r="P1264" s="1" t="s">
        <v>12590</v>
      </c>
      <c r="Q1264" s="1" t="s">
        <v>13421</v>
      </c>
      <c r="R1264" s="1" t="s">
        <v>13590</v>
      </c>
      <c r="S1264" s="1" t="s">
        <v>1262</v>
      </c>
      <c r="T1264" s="1"/>
      <c r="U1264" s="1"/>
      <c r="V1264" s="1" t="s">
        <v>13598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6202</v>
      </c>
      <c r="G1265" s="1" t="s">
        <v>7680</v>
      </c>
      <c r="H1265" s="1" t="s">
        <v>9063</v>
      </c>
      <c r="I1265" s="1" t="s">
        <v>10518</v>
      </c>
      <c r="J1265" s="1"/>
      <c r="K1265" s="1" t="s">
        <v>10913</v>
      </c>
      <c r="L1265" s="1" t="s">
        <v>1263</v>
      </c>
      <c r="M1265" s="1" t="s">
        <v>12176</v>
      </c>
      <c r="N1265" s="1" t="s">
        <v>12585</v>
      </c>
      <c r="O1265" s="1" t="s">
        <v>1263</v>
      </c>
      <c r="P1265" s="1" t="s">
        <v>12590</v>
      </c>
      <c r="Q1265" s="1" t="s">
        <v>13422</v>
      </c>
      <c r="R1265" s="1" t="s">
        <v>13590</v>
      </c>
      <c r="S1265" s="1" t="s">
        <v>1263</v>
      </c>
      <c r="T1265" s="1"/>
      <c r="U1265" s="1"/>
      <c r="V1265" s="1" t="s">
        <v>13598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6203</v>
      </c>
      <c r="G1266" s="1" t="s">
        <v>7681</v>
      </c>
      <c r="H1266" s="1" t="s">
        <v>9062</v>
      </c>
      <c r="I1266" s="1" t="s">
        <v>10519</v>
      </c>
      <c r="J1266" s="1"/>
      <c r="K1266" s="1" t="s">
        <v>10913</v>
      </c>
      <c r="L1266" s="1" t="s">
        <v>1264</v>
      </c>
      <c r="M1266" s="1" t="s">
        <v>12177</v>
      </c>
      <c r="N1266" s="1" t="s">
        <v>12585</v>
      </c>
      <c r="O1266" s="1" t="s">
        <v>1264</v>
      </c>
      <c r="P1266" s="1" t="s">
        <v>12590</v>
      </c>
      <c r="Q1266" s="1" t="s">
        <v>13421</v>
      </c>
      <c r="R1266" s="1" t="s">
        <v>13590</v>
      </c>
      <c r="S1266" s="1" t="s">
        <v>1264</v>
      </c>
      <c r="T1266" s="1"/>
      <c r="U1266" s="1"/>
      <c r="V1266" s="1" t="s">
        <v>13598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6204</v>
      </c>
      <c r="G1267" s="1" t="s">
        <v>7682</v>
      </c>
      <c r="H1267" s="1" t="s">
        <v>9064</v>
      </c>
      <c r="I1267" s="1" t="s">
        <v>10520</v>
      </c>
      <c r="J1267" s="1"/>
      <c r="K1267" s="1" t="s">
        <v>10913</v>
      </c>
      <c r="L1267" s="1" t="s">
        <v>1265</v>
      </c>
      <c r="M1267" s="1" t="s">
        <v>12178</v>
      </c>
      <c r="N1267" s="1" t="s">
        <v>12585</v>
      </c>
      <c r="O1267" s="1" t="s">
        <v>1265</v>
      </c>
      <c r="P1267" s="1" t="s">
        <v>12590</v>
      </c>
      <c r="Q1267" s="1" t="s">
        <v>13423</v>
      </c>
      <c r="R1267" s="1" t="s">
        <v>13590</v>
      </c>
      <c r="S1267" s="1" t="s">
        <v>1265</v>
      </c>
      <c r="T1267" s="1"/>
      <c r="U1267" s="1"/>
      <c r="V1267" s="1" t="s">
        <v>13598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6205</v>
      </c>
      <c r="G1268" s="1" t="s">
        <v>7683</v>
      </c>
      <c r="H1268" s="1" t="s">
        <v>9065</v>
      </c>
      <c r="I1268" s="1" t="s">
        <v>10521</v>
      </c>
      <c r="J1268" s="1"/>
      <c r="K1268" s="1" t="s">
        <v>10913</v>
      </c>
      <c r="L1268" s="1" t="s">
        <v>1266</v>
      </c>
      <c r="M1268" s="1" t="s">
        <v>12179</v>
      </c>
      <c r="N1268" s="1" t="s">
        <v>12585</v>
      </c>
      <c r="O1268" s="1" t="s">
        <v>1266</v>
      </c>
      <c r="P1268" s="1" t="s">
        <v>12590</v>
      </c>
      <c r="Q1268" s="1" t="s">
        <v>13424</v>
      </c>
      <c r="R1268" s="1" t="s">
        <v>13590</v>
      </c>
      <c r="S1268" s="1" t="s">
        <v>1266</v>
      </c>
      <c r="T1268" s="1"/>
      <c r="U1268" s="1"/>
      <c r="V1268" s="1" t="s">
        <v>13598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4653</v>
      </c>
      <c r="G1269" s="1" t="s">
        <v>7684</v>
      </c>
      <c r="H1269" s="1" t="s">
        <v>9066</v>
      </c>
      <c r="I1269" s="1" t="s">
        <v>10522</v>
      </c>
      <c r="J1269" s="1"/>
      <c r="K1269" s="1" t="s">
        <v>10913</v>
      </c>
      <c r="L1269" s="1" t="s">
        <v>1267</v>
      </c>
      <c r="M1269" s="1" t="s">
        <v>12180</v>
      </c>
      <c r="N1269" s="1" t="s">
        <v>12585</v>
      </c>
      <c r="O1269" s="1" t="s">
        <v>1267</v>
      </c>
      <c r="P1269" s="1" t="s">
        <v>12590</v>
      </c>
      <c r="Q1269" s="1" t="s">
        <v>13425</v>
      </c>
      <c r="R1269" s="1" t="s">
        <v>13590</v>
      </c>
      <c r="S1269" s="1" t="s">
        <v>1267</v>
      </c>
      <c r="T1269" s="1"/>
      <c r="U1269" s="1"/>
      <c r="V1269" s="1" t="s">
        <v>13598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6206</v>
      </c>
      <c r="G1270" s="1" t="s">
        <v>7685</v>
      </c>
      <c r="H1270" s="1" t="s">
        <v>9067</v>
      </c>
      <c r="I1270" s="1" t="s">
        <v>9609</v>
      </c>
      <c r="J1270" s="1"/>
      <c r="K1270" s="1" t="s">
        <v>10913</v>
      </c>
      <c r="L1270" s="1" t="s">
        <v>1268</v>
      </c>
      <c r="M1270" s="1" t="s">
        <v>12181</v>
      </c>
      <c r="N1270" s="1" t="s">
        <v>12585</v>
      </c>
      <c r="O1270" s="1" t="s">
        <v>1268</v>
      </c>
      <c r="P1270" s="1" t="s">
        <v>12590</v>
      </c>
      <c r="Q1270" s="1" t="s">
        <v>13426</v>
      </c>
      <c r="R1270" s="1" t="s">
        <v>13590</v>
      </c>
      <c r="S1270" s="1" t="s">
        <v>1268</v>
      </c>
      <c r="T1270" s="1"/>
      <c r="U1270" s="1"/>
      <c r="V1270" s="1" t="s">
        <v>13598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6207</v>
      </c>
      <c r="G1271" s="1" t="s">
        <v>7686</v>
      </c>
      <c r="H1271" s="1" t="s">
        <v>9068</v>
      </c>
      <c r="I1271" s="1" t="s">
        <v>10523</v>
      </c>
      <c r="J1271" s="1"/>
      <c r="K1271" s="1" t="s">
        <v>10913</v>
      </c>
      <c r="L1271" s="1" t="s">
        <v>1269</v>
      </c>
      <c r="M1271" s="1" t="s">
        <v>12182</v>
      </c>
      <c r="N1271" s="1" t="s">
        <v>12585</v>
      </c>
      <c r="O1271" s="1" t="s">
        <v>1269</v>
      </c>
      <c r="P1271" s="1" t="s">
        <v>12590</v>
      </c>
      <c r="Q1271" s="1" t="s">
        <v>13427</v>
      </c>
      <c r="R1271" s="1" t="s">
        <v>13590</v>
      </c>
      <c r="S1271" s="1" t="s">
        <v>1269</v>
      </c>
      <c r="T1271" s="1"/>
      <c r="U1271" s="1"/>
      <c r="V1271" s="1" t="s">
        <v>13598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6208</v>
      </c>
      <c r="G1272" s="1" t="s">
        <v>7687</v>
      </c>
      <c r="H1272" s="1" t="s">
        <v>9069</v>
      </c>
      <c r="I1272" s="1" t="s">
        <v>10524</v>
      </c>
      <c r="J1272" s="1"/>
      <c r="K1272" s="1" t="s">
        <v>10913</v>
      </c>
      <c r="L1272" s="1" t="s">
        <v>1270</v>
      </c>
      <c r="M1272" s="1" t="s">
        <v>12183</v>
      </c>
      <c r="N1272" s="1" t="s">
        <v>12585</v>
      </c>
      <c r="O1272" s="1" t="s">
        <v>1270</v>
      </c>
      <c r="P1272" s="1" t="s">
        <v>12590</v>
      </c>
      <c r="Q1272" s="1" t="s">
        <v>13428</v>
      </c>
      <c r="R1272" s="1" t="s">
        <v>13590</v>
      </c>
      <c r="S1272" s="1" t="s">
        <v>1270</v>
      </c>
      <c r="T1272" s="1"/>
      <c r="U1272" s="1"/>
      <c r="V1272" s="1" t="s">
        <v>13598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6209</v>
      </c>
      <c r="G1273" s="1" t="s">
        <v>7688</v>
      </c>
      <c r="H1273" s="1" t="s">
        <v>9070</v>
      </c>
      <c r="I1273" s="1" t="s">
        <v>9982</v>
      </c>
      <c r="J1273" s="1"/>
      <c r="K1273" s="1" t="s">
        <v>10913</v>
      </c>
      <c r="L1273" s="1" t="s">
        <v>1271</v>
      </c>
      <c r="M1273" s="1" t="s">
        <v>12184</v>
      </c>
      <c r="N1273" s="1" t="s">
        <v>12585</v>
      </c>
      <c r="O1273" s="1" t="s">
        <v>1271</v>
      </c>
      <c r="P1273" s="1" t="s">
        <v>12590</v>
      </c>
      <c r="Q1273" s="1" t="s">
        <v>13429</v>
      </c>
      <c r="R1273" s="1" t="s">
        <v>13590</v>
      </c>
      <c r="S1273" s="1" t="s">
        <v>1271</v>
      </c>
      <c r="T1273" s="1"/>
      <c r="U1273" s="1"/>
      <c r="V1273" s="1" t="s">
        <v>13598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6210</v>
      </c>
      <c r="G1274" s="1" t="s">
        <v>7689</v>
      </c>
      <c r="H1274" s="1" t="s">
        <v>9071</v>
      </c>
      <c r="I1274" s="1" t="s">
        <v>10525</v>
      </c>
      <c r="J1274" s="1"/>
      <c r="K1274" s="1" t="s">
        <v>10913</v>
      </c>
      <c r="L1274" s="1" t="s">
        <v>1272</v>
      </c>
      <c r="M1274" s="1" t="s">
        <v>12185</v>
      </c>
      <c r="N1274" s="1" t="s">
        <v>12585</v>
      </c>
      <c r="O1274" s="1" t="s">
        <v>1272</v>
      </c>
      <c r="P1274" s="1" t="s">
        <v>12590</v>
      </c>
      <c r="Q1274" s="1" t="s">
        <v>13430</v>
      </c>
      <c r="R1274" s="1" t="s">
        <v>13590</v>
      </c>
      <c r="S1274" s="1" t="s">
        <v>1272</v>
      </c>
      <c r="T1274" s="1"/>
      <c r="U1274" s="1"/>
      <c r="V1274" s="1" t="s">
        <v>13598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6211</v>
      </c>
      <c r="G1275" s="1" t="s">
        <v>7690</v>
      </c>
      <c r="H1275" s="1" t="s">
        <v>9072</v>
      </c>
      <c r="I1275" s="1" t="s">
        <v>10526</v>
      </c>
      <c r="J1275" s="1"/>
      <c r="K1275" s="1" t="s">
        <v>10913</v>
      </c>
      <c r="L1275" s="1" t="s">
        <v>1273</v>
      </c>
      <c r="M1275" s="1" t="s">
        <v>12186</v>
      </c>
      <c r="N1275" s="1" t="s">
        <v>12585</v>
      </c>
      <c r="O1275" s="1" t="s">
        <v>1273</v>
      </c>
      <c r="P1275" s="1" t="s">
        <v>12590</v>
      </c>
      <c r="Q1275" s="1" t="s">
        <v>13431</v>
      </c>
      <c r="R1275" s="1" t="s">
        <v>13590</v>
      </c>
      <c r="S1275" s="1" t="s">
        <v>1273</v>
      </c>
      <c r="T1275" s="1"/>
      <c r="U1275" s="1"/>
      <c r="V1275" s="1" t="s">
        <v>13598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6212</v>
      </c>
      <c r="G1276" s="1" t="s">
        <v>7691</v>
      </c>
      <c r="H1276" s="1" t="s">
        <v>9073</v>
      </c>
      <c r="I1276" s="1" t="s">
        <v>10527</v>
      </c>
      <c r="J1276" s="1"/>
      <c r="K1276" s="1" t="s">
        <v>10913</v>
      </c>
      <c r="L1276" s="1" t="s">
        <v>1274</v>
      </c>
      <c r="M1276" s="1" t="s">
        <v>12187</v>
      </c>
      <c r="N1276" s="1" t="s">
        <v>12585</v>
      </c>
      <c r="O1276" s="1" t="s">
        <v>1274</v>
      </c>
      <c r="P1276" s="1" t="s">
        <v>12590</v>
      </c>
      <c r="Q1276" s="1" t="s">
        <v>13432</v>
      </c>
      <c r="R1276" s="1" t="s">
        <v>13590</v>
      </c>
      <c r="S1276" s="1" t="s">
        <v>1274</v>
      </c>
      <c r="T1276" s="1"/>
      <c r="U1276" s="1"/>
      <c r="V1276" s="1" t="s">
        <v>13598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6213</v>
      </c>
      <c r="G1277" s="1" t="s">
        <v>7692</v>
      </c>
      <c r="H1277" s="1" t="s">
        <v>9074</v>
      </c>
      <c r="I1277" s="1" t="s">
        <v>10528</v>
      </c>
      <c r="J1277" s="1"/>
      <c r="K1277" s="1" t="s">
        <v>10913</v>
      </c>
      <c r="L1277" s="1" t="s">
        <v>1275</v>
      </c>
      <c r="M1277" s="1" t="s">
        <v>12188</v>
      </c>
      <c r="N1277" s="1" t="s">
        <v>12585</v>
      </c>
      <c r="O1277" s="1" t="s">
        <v>1275</v>
      </c>
      <c r="P1277" s="1" t="s">
        <v>12590</v>
      </c>
      <c r="Q1277" s="1" t="s">
        <v>13433</v>
      </c>
      <c r="R1277" s="1" t="s">
        <v>13590</v>
      </c>
      <c r="S1277" s="1" t="s">
        <v>1275</v>
      </c>
      <c r="T1277" s="1"/>
      <c r="U1277" s="1"/>
      <c r="V1277" s="1" t="s">
        <v>13598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6214</v>
      </c>
      <c r="G1278" s="1" t="s">
        <v>7693</v>
      </c>
      <c r="H1278" s="1" t="s">
        <v>9075</v>
      </c>
      <c r="I1278" s="1" t="s">
        <v>10529</v>
      </c>
      <c r="J1278" s="1"/>
      <c r="K1278" s="1" t="s">
        <v>10913</v>
      </c>
      <c r="L1278" s="1" t="s">
        <v>1276</v>
      </c>
      <c r="M1278" s="1" t="s">
        <v>12189</v>
      </c>
      <c r="N1278" s="1" t="s">
        <v>12585</v>
      </c>
      <c r="O1278" s="1" t="s">
        <v>1276</v>
      </c>
      <c r="P1278" s="1" t="s">
        <v>12590</v>
      </c>
      <c r="Q1278" s="1" t="s">
        <v>13434</v>
      </c>
      <c r="R1278" s="1" t="s">
        <v>13590</v>
      </c>
      <c r="S1278" s="1" t="s">
        <v>1276</v>
      </c>
      <c r="T1278" s="1"/>
      <c r="U1278" s="1"/>
      <c r="V1278" s="1" t="s">
        <v>13598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6215</v>
      </c>
      <c r="G1279" s="1" t="s">
        <v>7694</v>
      </c>
      <c r="H1279" s="1" t="s">
        <v>9076</v>
      </c>
      <c r="I1279" s="1" t="s">
        <v>10530</v>
      </c>
      <c r="J1279" s="1"/>
      <c r="K1279" s="1" t="s">
        <v>10913</v>
      </c>
      <c r="L1279" s="1" t="s">
        <v>1277</v>
      </c>
      <c r="M1279" s="1" t="s">
        <v>12190</v>
      </c>
      <c r="N1279" s="1" t="s">
        <v>12585</v>
      </c>
      <c r="O1279" s="1" t="s">
        <v>1277</v>
      </c>
      <c r="P1279" s="1" t="s">
        <v>12590</v>
      </c>
      <c r="Q1279" s="1" t="s">
        <v>13435</v>
      </c>
      <c r="R1279" s="1" t="s">
        <v>13590</v>
      </c>
      <c r="S1279" s="1" t="s">
        <v>1277</v>
      </c>
      <c r="T1279" s="1"/>
      <c r="U1279" s="1"/>
      <c r="V1279" s="1" t="s">
        <v>13598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6216</v>
      </c>
      <c r="G1280" s="1" t="s">
        <v>7695</v>
      </c>
      <c r="H1280" s="1" t="s">
        <v>9077</v>
      </c>
      <c r="I1280" s="1" t="s">
        <v>10531</v>
      </c>
      <c r="J1280" s="1"/>
      <c r="K1280" s="1" t="s">
        <v>10913</v>
      </c>
      <c r="L1280" s="1" t="s">
        <v>1278</v>
      </c>
      <c r="M1280" s="1" t="s">
        <v>12191</v>
      </c>
      <c r="N1280" s="1" t="s">
        <v>12585</v>
      </c>
      <c r="O1280" s="1" t="s">
        <v>1278</v>
      </c>
      <c r="P1280" s="1" t="s">
        <v>12590</v>
      </c>
      <c r="Q1280" s="1" t="s">
        <v>13436</v>
      </c>
      <c r="R1280" s="1" t="s">
        <v>13590</v>
      </c>
      <c r="S1280" s="1" t="s">
        <v>1278</v>
      </c>
      <c r="T1280" s="1"/>
      <c r="U1280" s="1"/>
      <c r="V1280" s="1" t="s">
        <v>13598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6217</v>
      </c>
      <c r="G1281" s="1" t="s">
        <v>7696</v>
      </c>
      <c r="H1281" s="1" t="s">
        <v>9078</v>
      </c>
      <c r="I1281" s="1" t="s">
        <v>10532</v>
      </c>
      <c r="J1281" s="1"/>
      <c r="K1281" s="1" t="s">
        <v>10913</v>
      </c>
      <c r="L1281" s="1" t="s">
        <v>1279</v>
      </c>
      <c r="M1281" s="1" t="s">
        <v>12192</v>
      </c>
      <c r="N1281" s="1" t="s">
        <v>12585</v>
      </c>
      <c r="O1281" s="1" t="s">
        <v>1279</v>
      </c>
      <c r="P1281" s="1" t="s">
        <v>12590</v>
      </c>
      <c r="Q1281" s="1" t="s">
        <v>13437</v>
      </c>
      <c r="R1281" s="1" t="s">
        <v>13590</v>
      </c>
      <c r="S1281" s="1" t="s">
        <v>1279</v>
      </c>
      <c r="T1281" s="1"/>
      <c r="U1281" s="1"/>
      <c r="V1281" s="1" t="s">
        <v>13598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6218</v>
      </c>
      <c r="G1282" s="1" t="s">
        <v>7697</v>
      </c>
      <c r="H1282" s="1" t="s">
        <v>9079</v>
      </c>
      <c r="I1282" s="1" t="s">
        <v>10533</v>
      </c>
      <c r="J1282" s="1"/>
      <c r="K1282" s="1" t="s">
        <v>10913</v>
      </c>
      <c r="L1282" s="1" t="s">
        <v>1280</v>
      </c>
      <c r="M1282" s="1" t="s">
        <v>12193</v>
      </c>
      <c r="N1282" s="1" t="s">
        <v>12585</v>
      </c>
      <c r="O1282" s="1" t="s">
        <v>1280</v>
      </c>
      <c r="P1282" s="1" t="s">
        <v>12590</v>
      </c>
      <c r="Q1282" s="1" t="s">
        <v>13438</v>
      </c>
      <c r="R1282" s="1" t="s">
        <v>13590</v>
      </c>
      <c r="S1282" s="1" t="s">
        <v>1280</v>
      </c>
      <c r="T1282" s="1"/>
      <c r="U1282" s="1"/>
      <c r="V1282" s="1" t="s">
        <v>13598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6219</v>
      </c>
      <c r="G1283" s="1" t="s">
        <v>7698</v>
      </c>
      <c r="H1283" s="1" t="s">
        <v>9080</v>
      </c>
      <c r="I1283" s="1" t="s">
        <v>10534</v>
      </c>
      <c r="J1283" s="1"/>
      <c r="K1283" s="1" t="s">
        <v>10913</v>
      </c>
      <c r="L1283" s="1" t="s">
        <v>1281</v>
      </c>
      <c r="M1283" s="1" t="s">
        <v>12194</v>
      </c>
      <c r="N1283" s="1" t="s">
        <v>12585</v>
      </c>
      <c r="O1283" s="1" t="s">
        <v>1281</v>
      </c>
      <c r="P1283" s="1" t="s">
        <v>12590</v>
      </c>
      <c r="Q1283" s="1" t="s">
        <v>13439</v>
      </c>
      <c r="R1283" s="1" t="s">
        <v>13590</v>
      </c>
      <c r="S1283" s="1" t="s">
        <v>1281</v>
      </c>
      <c r="T1283" s="1"/>
      <c r="U1283" s="1"/>
      <c r="V1283" s="1" t="s">
        <v>13598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6220</v>
      </c>
      <c r="G1284" s="1" t="s">
        <v>7699</v>
      </c>
      <c r="H1284" s="1" t="s">
        <v>9081</v>
      </c>
      <c r="I1284" s="1" t="s">
        <v>10535</v>
      </c>
      <c r="J1284" s="1"/>
      <c r="K1284" s="1" t="s">
        <v>10913</v>
      </c>
      <c r="L1284" s="1" t="s">
        <v>1282</v>
      </c>
      <c r="M1284" s="1" t="s">
        <v>12195</v>
      </c>
      <c r="N1284" s="1" t="s">
        <v>12585</v>
      </c>
      <c r="O1284" s="1" t="s">
        <v>1282</v>
      </c>
      <c r="P1284" s="1" t="s">
        <v>12590</v>
      </c>
      <c r="Q1284" s="1" t="s">
        <v>13440</v>
      </c>
      <c r="R1284" s="1" t="s">
        <v>13590</v>
      </c>
      <c r="S1284" s="1" t="s">
        <v>1282</v>
      </c>
      <c r="T1284" s="1"/>
      <c r="U1284" s="1"/>
      <c r="V1284" s="1" t="s">
        <v>13598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6221</v>
      </c>
      <c r="G1285" s="1" t="s">
        <v>7700</v>
      </c>
      <c r="H1285" s="1" t="s">
        <v>9082</v>
      </c>
      <c r="I1285" s="1" t="s">
        <v>10536</v>
      </c>
      <c r="J1285" s="1"/>
      <c r="K1285" s="1" t="s">
        <v>10913</v>
      </c>
      <c r="L1285" s="1" t="s">
        <v>1283</v>
      </c>
      <c r="M1285" s="1" t="s">
        <v>12196</v>
      </c>
      <c r="N1285" s="1" t="s">
        <v>12585</v>
      </c>
      <c r="O1285" s="1" t="s">
        <v>1283</v>
      </c>
      <c r="P1285" s="1" t="s">
        <v>12590</v>
      </c>
      <c r="Q1285" s="1" t="s">
        <v>13441</v>
      </c>
      <c r="R1285" s="1" t="s">
        <v>13590</v>
      </c>
      <c r="S1285" s="1" t="s">
        <v>1283</v>
      </c>
      <c r="T1285" s="1"/>
      <c r="U1285" s="1"/>
      <c r="V1285" s="1" t="s">
        <v>13598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6222</v>
      </c>
      <c r="G1286" s="1" t="s">
        <v>7701</v>
      </c>
      <c r="H1286" s="1" t="s">
        <v>9083</v>
      </c>
      <c r="I1286" s="1" t="s">
        <v>10537</v>
      </c>
      <c r="J1286" s="1"/>
      <c r="K1286" s="1" t="s">
        <v>10913</v>
      </c>
      <c r="L1286" s="1" t="s">
        <v>1284</v>
      </c>
      <c r="M1286" s="1" t="s">
        <v>12197</v>
      </c>
      <c r="N1286" s="1" t="s">
        <v>12585</v>
      </c>
      <c r="O1286" s="1" t="s">
        <v>1284</v>
      </c>
      <c r="P1286" s="1" t="s">
        <v>12590</v>
      </c>
      <c r="Q1286" s="1" t="s">
        <v>13442</v>
      </c>
      <c r="R1286" s="1" t="s">
        <v>13590</v>
      </c>
      <c r="S1286" s="1" t="s">
        <v>1284</v>
      </c>
      <c r="T1286" s="1"/>
      <c r="U1286" s="1"/>
      <c r="V1286" s="1" t="s">
        <v>13598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6223</v>
      </c>
      <c r="G1287" s="1" t="s">
        <v>7702</v>
      </c>
      <c r="H1287" s="1" t="s">
        <v>6223</v>
      </c>
      <c r="I1287" s="1" t="s">
        <v>10538</v>
      </c>
      <c r="J1287" s="1"/>
      <c r="K1287" s="1" t="s">
        <v>10913</v>
      </c>
      <c r="L1287" s="1" t="s">
        <v>1285</v>
      </c>
      <c r="M1287" s="1" t="s">
        <v>12198</v>
      </c>
      <c r="N1287" s="1" t="s">
        <v>12585</v>
      </c>
      <c r="O1287" s="1" t="s">
        <v>1285</v>
      </c>
      <c r="P1287" s="1" t="s">
        <v>12590</v>
      </c>
      <c r="Q1287" s="1" t="s">
        <v>13443</v>
      </c>
      <c r="R1287" s="1" t="s">
        <v>13590</v>
      </c>
      <c r="S1287" s="1" t="s">
        <v>1285</v>
      </c>
      <c r="T1287" s="1"/>
      <c r="U1287" s="1"/>
      <c r="V1287" s="1" t="s">
        <v>13598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6224</v>
      </c>
      <c r="G1288" s="1" t="s">
        <v>7703</v>
      </c>
      <c r="H1288" s="1" t="s">
        <v>9084</v>
      </c>
      <c r="I1288" s="1" t="s">
        <v>10539</v>
      </c>
      <c r="J1288" s="1"/>
      <c r="K1288" s="1" t="s">
        <v>10913</v>
      </c>
      <c r="L1288" s="1" t="s">
        <v>1286</v>
      </c>
      <c r="M1288" s="1" t="s">
        <v>12199</v>
      </c>
      <c r="N1288" s="1" t="s">
        <v>12585</v>
      </c>
      <c r="O1288" s="1" t="s">
        <v>1286</v>
      </c>
      <c r="P1288" s="1" t="s">
        <v>12590</v>
      </c>
      <c r="Q1288" s="1" t="s">
        <v>13444</v>
      </c>
      <c r="R1288" s="1" t="s">
        <v>13590</v>
      </c>
      <c r="S1288" s="1" t="s">
        <v>1286</v>
      </c>
      <c r="T1288" s="1"/>
      <c r="U1288" s="1"/>
      <c r="V1288" s="1" t="s">
        <v>13598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6225</v>
      </c>
      <c r="G1289" s="1" t="s">
        <v>7704</v>
      </c>
      <c r="H1289" s="1" t="s">
        <v>9085</v>
      </c>
      <c r="I1289" s="1" t="s">
        <v>10540</v>
      </c>
      <c r="J1289" s="1"/>
      <c r="K1289" s="1" t="s">
        <v>10913</v>
      </c>
      <c r="L1289" s="1" t="s">
        <v>1287</v>
      </c>
      <c r="M1289" s="1" t="s">
        <v>12200</v>
      </c>
      <c r="N1289" s="1" t="s">
        <v>12585</v>
      </c>
      <c r="O1289" s="1" t="s">
        <v>1287</v>
      </c>
      <c r="P1289" s="1" t="s">
        <v>12590</v>
      </c>
      <c r="Q1289" s="1" t="s">
        <v>13445</v>
      </c>
      <c r="R1289" s="1" t="s">
        <v>13590</v>
      </c>
      <c r="S1289" s="1" t="s">
        <v>1287</v>
      </c>
      <c r="T1289" s="1"/>
      <c r="U1289" s="1"/>
      <c r="V1289" s="1" t="s">
        <v>13598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6226</v>
      </c>
      <c r="G1290" s="1" t="s">
        <v>7705</v>
      </c>
      <c r="H1290" s="1" t="s">
        <v>9086</v>
      </c>
      <c r="I1290" s="1" t="s">
        <v>10541</v>
      </c>
      <c r="J1290" s="1"/>
      <c r="K1290" s="1" t="s">
        <v>10913</v>
      </c>
      <c r="L1290" s="1" t="s">
        <v>1288</v>
      </c>
      <c r="M1290" s="1" t="s">
        <v>12201</v>
      </c>
      <c r="N1290" s="1" t="s">
        <v>12585</v>
      </c>
      <c r="O1290" s="1" t="s">
        <v>1288</v>
      </c>
      <c r="P1290" s="1" t="s">
        <v>12590</v>
      </c>
      <c r="Q1290" s="1" t="s">
        <v>13446</v>
      </c>
      <c r="R1290" s="1" t="s">
        <v>13590</v>
      </c>
      <c r="S1290" s="1" t="s">
        <v>1288</v>
      </c>
      <c r="T1290" s="1"/>
      <c r="U1290" s="1"/>
      <c r="V1290" s="1" t="s">
        <v>13598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6227</v>
      </c>
      <c r="G1291" s="1" t="s">
        <v>7706</v>
      </c>
      <c r="H1291" s="1" t="s">
        <v>9087</v>
      </c>
      <c r="I1291" s="1" t="s">
        <v>10542</v>
      </c>
      <c r="J1291" s="1"/>
      <c r="K1291" s="1" t="s">
        <v>10913</v>
      </c>
      <c r="L1291" s="1" t="s">
        <v>1289</v>
      </c>
      <c r="M1291" s="1" t="s">
        <v>12202</v>
      </c>
      <c r="N1291" s="1" t="s">
        <v>12585</v>
      </c>
      <c r="O1291" s="1" t="s">
        <v>1289</v>
      </c>
      <c r="P1291" s="1" t="s">
        <v>12590</v>
      </c>
      <c r="Q1291" s="1" t="s">
        <v>13447</v>
      </c>
      <c r="R1291" s="1" t="s">
        <v>13590</v>
      </c>
      <c r="S1291" s="1" t="s">
        <v>1289</v>
      </c>
      <c r="T1291" s="1"/>
      <c r="U1291" s="1"/>
      <c r="V1291" s="1" t="s">
        <v>13598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6228</v>
      </c>
      <c r="G1292" s="1" t="s">
        <v>7707</v>
      </c>
      <c r="H1292" s="1" t="s">
        <v>9088</v>
      </c>
      <c r="I1292" s="1" t="s">
        <v>10543</v>
      </c>
      <c r="J1292" s="1"/>
      <c r="K1292" s="1" t="s">
        <v>10913</v>
      </c>
      <c r="L1292" s="1" t="s">
        <v>1290</v>
      </c>
      <c r="M1292" s="1" t="s">
        <v>12203</v>
      </c>
      <c r="N1292" s="1" t="s">
        <v>12585</v>
      </c>
      <c r="O1292" s="1" t="s">
        <v>1290</v>
      </c>
      <c r="P1292" s="1" t="s">
        <v>12590</v>
      </c>
      <c r="Q1292" s="1" t="s">
        <v>13448</v>
      </c>
      <c r="R1292" s="1" t="s">
        <v>13590</v>
      </c>
      <c r="S1292" s="1" t="s">
        <v>1290</v>
      </c>
      <c r="T1292" s="1"/>
      <c r="U1292" s="1"/>
      <c r="V1292" s="1" t="s">
        <v>13598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6229</v>
      </c>
      <c r="G1293" s="1" t="s">
        <v>7708</v>
      </c>
      <c r="H1293" s="1" t="s">
        <v>7708</v>
      </c>
      <c r="I1293" s="1" t="s">
        <v>10544</v>
      </c>
      <c r="J1293" s="1"/>
      <c r="K1293" s="1" t="s">
        <v>10913</v>
      </c>
      <c r="L1293" s="1" t="s">
        <v>1291</v>
      </c>
      <c r="M1293" s="1" t="s">
        <v>12204</v>
      </c>
      <c r="N1293" s="1" t="s">
        <v>12585</v>
      </c>
      <c r="O1293" s="1" t="s">
        <v>1291</v>
      </c>
      <c r="P1293" s="1" t="s">
        <v>12590</v>
      </c>
      <c r="Q1293" s="1" t="s">
        <v>13449</v>
      </c>
      <c r="R1293" s="1" t="s">
        <v>13590</v>
      </c>
      <c r="S1293" s="1" t="s">
        <v>1291</v>
      </c>
      <c r="T1293" s="1"/>
      <c r="U1293" s="1"/>
      <c r="V1293" s="1" t="s">
        <v>13598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6230</v>
      </c>
      <c r="G1294" s="1" t="s">
        <v>7709</v>
      </c>
      <c r="H1294" s="1" t="s">
        <v>9089</v>
      </c>
      <c r="I1294" s="1" t="s">
        <v>10545</v>
      </c>
      <c r="J1294" s="1"/>
      <c r="K1294" s="1" t="s">
        <v>10913</v>
      </c>
      <c r="L1294" s="1" t="s">
        <v>1292</v>
      </c>
      <c r="M1294" s="1" t="s">
        <v>12205</v>
      </c>
      <c r="N1294" s="1" t="s">
        <v>12585</v>
      </c>
      <c r="O1294" s="1" t="s">
        <v>1292</v>
      </c>
      <c r="P1294" s="1" t="s">
        <v>12590</v>
      </c>
      <c r="Q1294" s="1" t="s">
        <v>13450</v>
      </c>
      <c r="R1294" s="1" t="s">
        <v>13590</v>
      </c>
      <c r="S1294" s="1" t="s">
        <v>1292</v>
      </c>
      <c r="T1294" s="1"/>
      <c r="U1294" s="1"/>
      <c r="V1294" s="1" t="s">
        <v>13598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6231</v>
      </c>
      <c r="G1295" s="1" t="s">
        <v>4679</v>
      </c>
      <c r="H1295" s="1" t="s">
        <v>9090</v>
      </c>
      <c r="I1295" s="1" t="s">
        <v>10546</v>
      </c>
      <c r="J1295" s="1"/>
      <c r="K1295" s="1" t="s">
        <v>10913</v>
      </c>
      <c r="L1295" s="1" t="s">
        <v>1293</v>
      </c>
      <c r="M1295" s="1" t="s">
        <v>12206</v>
      </c>
      <c r="N1295" s="1" t="s">
        <v>12585</v>
      </c>
      <c r="O1295" s="1" t="s">
        <v>1293</v>
      </c>
      <c r="P1295" s="1" t="s">
        <v>12590</v>
      </c>
      <c r="Q1295" s="1" t="s">
        <v>13451</v>
      </c>
      <c r="R1295" s="1" t="s">
        <v>13590</v>
      </c>
      <c r="S1295" s="1" t="s">
        <v>1293</v>
      </c>
      <c r="T1295" s="1"/>
      <c r="U1295" s="1"/>
      <c r="V1295" s="1" t="s">
        <v>13598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6232</v>
      </c>
      <c r="G1296" s="1" t="s">
        <v>7710</v>
      </c>
      <c r="H1296" s="1" t="s">
        <v>9091</v>
      </c>
      <c r="I1296" s="1" t="s">
        <v>10547</v>
      </c>
      <c r="J1296" s="1"/>
      <c r="K1296" s="1" t="s">
        <v>10913</v>
      </c>
      <c r="L1296" s="1" t="s">
        <v>1294</v>
      </c>
      <c r="M1296" s="1" t="s">
        <v>12207</v>
      </c>
      <c r="N1296" s="1" t="s">
        <v>12585</v>
      </c>
      <c r="O1296" s="1" t="s">
        <v>1294</v>
      </c>
      <c r="P1296" s="1" t="s">
        <v>12590</v>
      </c>
      <c r="Q1296" s="1" t="s">
        <v>13452</v>
      </c>
      <c r="R1296" s="1" t="s">
        <v>13590</v>
      </c>
      <c r="S1296" s="1" t="s">
        <v>1294</v>
      </c>
      <c r="T1296" s="1"/>
      <c r="U1296" s="1"/>
      <c r="V1296" s="1" t="s">
        <v>13598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4681</v>
      </c>
      <c r="G1297" s="1" t="s">
        <v>7711</v>
      </c>
      <c r="H1297" s="1" t="s">
        <v>9092</v>
      </c>
      <c r="I1297" s="1" t="s">
        <v>10548</v>
      </c>
      <c r="J1297" s="1"/>
      <c r="K1297" s="1" t="s">
        <v>10913</v>
      </c>
      <c r="L1297" s="1" t="s">
        <v>1295</v>
      </c>
      <c r="M1297" s="1" t="s">
        <v>12208</v>
      </c>
      <c r="N1297" s="1" t="s">
        <v>12585</v>
      </c>
      <c r="O1297" s="1" t="s">
        <v>1295</v>
      </c>
      <c r="P1297" s="1" t="s">
        <v>12590</v>
      </c>
      <c r="Q1297" s="1" t="s">
        <v>13453</v>
      </c>
      <c r="R1297" s="1" t="s">
        <v>13590</v>
      </c>
      <c r="S1297" s="1" t="s">
        <v>1295</v>
      </c>
      <c r="T1297" s="1"/>
      <c r="U1297" s="1"/>
      <c r="V1297" s="1" t="s">
        <v>13598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6233</v>
      </c>
      <c r="G1298" s="1" t="s">
        <v>7712</v>
      </c>
      <c r="H1298" s="1" t="s">
        <v>9093</v>
      </c>
      <c r="I1298" s="1" t="s">
        <v>10549</v>
      </c>
      <c r="J1298" s="1"/>
      <c r="K1298" s="1" t="s">
        <v>10913</v>
      </c>
      <c r="L1298" s="1" t="s">
        <v>1296</v>
      </c>
      <c r="M1298" s="1" t="s">
        <v>12209</v>
      </c>
      <c r="N1298" s="1" t="s">
        <v>12585</v>
      </c>
      <c r="O1298" s="1" t="s">
        <v>1296</v>
      </c>
      <c r="P1298" s="1" t="s">
        <v>12590</v>
      </c>
      <c r="Q1298" s="1" t="s">
        <v>13454</v>
      </c>
      <c r="R1298" s="1" t="s">
        <v>13590</v>
      </c>
      <c r="S1298" s="1" t="s">
        <v>1296</v>
      </c>
      <c r="T1298" s="1"/>
      <c r="U1298" s="1"/>
      <c r="V1298" s="1" t="s">
        <v>13598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6234</v>
      </c>
      <c r="G1299" s="1" t="s">
        <v>7713</v>
      </c>
      <c r="H1299" s="1" t="s">
        <v>9094</v>
      </c>
      <c r="I1299" s="1" t="s">
        <v>10550</v>
      </c>
      <c r="J1299" s="1"/>
      <c r="K1299" s="1" t="s">
        <v>10913</v>
      </c>
      <c r="L1299" s="1" t="s">
        <v>1297</v>
      </c>
      <c r="M1299" s="1" t="s">
        <v>12210</v>
      </c>
      <c r="N1299" s="1" t="s">
        <v>12585</v>
      </c>
      <c r="O1299" s="1" t="s">
        <v>1297</v>
      </c>
      <c r="P1299" s="1" t="s">
        <v>12590</v>
      </c>
      <c r="Q1299" s="1" t="s">
        <v>13455</v>
      </c>
      <c r="R1299" s="1" t="s">
        <v>13590</v>
      </c>
      <c r="S1299" s="1" t="s">
        <v>1297</v>
      </c>
      <c r="T1299" s="1"/>
      <c r="U1299" s="1"/>
      <c r="V1299" s="1" t="s">
        <v>13598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6235</v>
      </c>
      <c r="G1300" s="1" t="s">
        <v>7714</v>
      </c>
      <c r="H1300" s="1" t="s">
        <v>9095</v>
      </c>
      <c r="I1300" s="1" t="s">
        <v>10551</v>
      </c>
      <c r="J1300" s="1"/>
      <c r="K1300" s="1" t="s">
        <v>10913</v>
      </c>
      <c r="L1300" s="1" t="s">
        <v>1298</v>
      </c>
      <c r="M1300" s="1" t="s">
        <v>12211</v>
      </c>
      <c r="N1300" s="1" t="s">
        <v>12585</v>
      </c>
      <c r="O1300" s="1" t="s">
        <v>1298</v>
      </c>
      <c r="P1300" s="1" t="s">
        <v>12590</v>
      </c>
      <c r="Q1300" s="1" t="s">
        <v>13456</v>
      </c>
      <c r="R1300" s="1" t="s">
        <v>13590</v>
      </c>
      <c r="S1300" s="1" t="s">
        <v>1298</v>
      </c>
      <c r="T1300" s="1"/>
      <c r="U1300" s="1"/>
      <c r="V1300" s="1" t="s">
        <v>13598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6236</v>
      </c>
      <c r="G1301" s="1" t="s">
        <v>7715</v>
      </c>
      <c r="H1301" s="1" t="s">
        <v>9096</v>
      </c>
      <c r="I1301" s="1" t="s">
        <v>10552</v>
      </c>
      <c r="J1301" s="1"/>
      <c r="K1301" s="1" t="s">
        <v>10913</v>
      </c>
      <c r="L1301" s="1" t="s">
        <v>1299</v>
      </c>
      <c r="M1301" s="1" t="s">
        <v>12212</v>
      </c>
      <c r="N1301" s="1" t="s">
        <v>12585</v>
      </c>
      <c r="O1301" s="1" t="s">
        <v>1299</v>
      </c>
      <c r="P1301" s="1" t="s">
        <v>12590</v>
      </c>
      <c r="Q1301" s="1" t="s">
        <v>13457</v>
      </c>
      <c r="R1301" s="1" t="s">
        <v>13590</v>
      </c>
      <c r="S1301" s="1" t="s">
        <v>1299</v>
      </c>
      <c r="T1301" s="1"/>
      <c r="U1301" s="1"/>
      <c r="V1301" s="1" t="s">
        <v>13598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6237</v>
      </c>
      <c r="G1302" s="1" t="s">
        <v>7716</v>
      </c>
      <c r="H1302" s="1" t="s">
        <v>9094</v>
      </c>
      <c r="I1302" s="1" t="s">
        <v>10553</v>
      </c>
      <c r="J1302" s="1"/>
      <c r="K1302" s="1" t="s">
        <v>10913</v>
      </c>
      <c r="L1302" s="1" t="s">
        <v>1300</v>
      </c>
      <c r="M1302" s="1" t="s">
        <v>12213</v>
      </c>
      <c r="N1302" s="1" t="s">
        <v>12585</v>
      </c>
      <c r="O1302" s="1" t="s">
        <v>1300</v>
      </c>
      <c r="P1302" s="1" t="s">
        <v>12590</v>
      </c>
      <c r="Q1302" s="1" t="s">
        <v>13455</v>
      </c>
      <c r="R1302" s="1" t="s">
        <v>13590</v>
      </c>
      <c r="S1302" s="1" t="s">
        <v>1300</v>
      </c>
      <c r="T1302" s="1"/>
      <c r="U1302" s="1"/>
      <c r="V1302" s="1" t="s">
        <v>13598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6238</v>
      </c>
      <c r="G1303" s="1" t="s">
        <v>7717</v>
      </c>
      <c r="H1303" s="1" t="s">
        <v>9097</v>
      </c>
      <c r="I1303" s="1" t="s">
        <v>10554</v>
      </c>
      <c r="J1303" s="1"/>
      <c r="K1303" s="1" t="s">
        <v>10913</v>
      </c>
      <c r="L1303" s="1" t="s">
        <v>1301</v>
      </c>
      <c r="M1303" s="1" t="s">
        <v>12214</v>
      </c>
      <c r="N1303" s="1" t="s">
        <v>12585</v>
      </c>
      <c r="O1303" s="1" t="s">
        <v>1301</v>
      </c>
      <c r="P1303" s="1" t="s">
        <v>12590</v>
      </c>
      <c r="Q1303" s="1" t="s">
        <v>13458</v>
      </c>
      <c r="R1303" s="1" t="s">
        <v>13590</v>
      </c>
      <c r="S1303" s="1" t="s">
        <v>1301</v>
      </c>
      <c r="T1303" s="1"/>
      <c r="U1303" s="1"/>
      <c r="V1303" s="1" t="s">
        <v>13598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6239</v>
      </c>
      <c r="G1304" s="1" t="s">
        <v>7718</v>
      </c>
      <c r="H1304" s="1" t="s">
        <v>9098</v>
      </c>
      <c r="I1304" s="1" t="s">
        <v>10401</v>
      </c>
      <c r="J1304" s="1"/>
      <c r="K1304" s="1" t="s">
        <v>10913</v>
      </c>
      <c r="L1304" s="1" t="s">
        <v>1302</v>
      </c>
      <c r="M1304" s="1" t="s">
        <v>12215</v>
      </c>
      <c r="N1304" s="1" t="s">
        <v>12585</v>
      </c>
      <c r="O1304" s="1" t="s">
        <v>1302</v>
      </c>
      <c r="P1304" s="1" t="s">
        <v>12590</v>
      </c>
      <c r="Q1304" s="1" t="s">
        <v>13459</v>
      </c>
      <c r="R1304" s="1" t="s">
        <v>13590</v>
      </c>
      <c r="S1304" s="1" t="s">
        <v>1302</v>
      </c>
      <c r="T1304" s="1"/>
      <c r="U1304" s="1"/>
      <c r="V1304" s="1" t="s">
        <v>13598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6240</v>
      </c>
      <c r="G1305" s="1" t="s">
        <v>7719</v>
      </c>
      <c r="H1305" s="1" t="s">
        <v>9099</v>
      </c>
      <c r="I1305" s="1" t="s">
        <v>10555</v>
      </c>
      <c r="J1305" s="1"/>
      <c r="K1305" s="1" t="s">
        <v>10913</v>
      </c>
      <c r="L1305" s="1" t="s">
        <v>1303</v>
      </c>
      <c r="M1305" s="1" t="s">
        <v>12216</v>
      </c>
      <c r="N1305" s="1" t="s">
        <v>12585</v>
      </c>
      <c r="O1305" s="1" t="s">
        <v>1303</v>
      </c>
      <c r="P1305" s="1" t="s">
        <v>12590</v>
      </c>
      <c r="Q1305" s="1" t="s">
        <v>13460</v>
      </c>
      <c r="R1305" s="1" t="s">
        <v>13590</v>
      </c>
      <c r="S1305" s="1" t="s">
        <v>1303</v>
      </c>
      <c r="T1305" s="1"/>
      <c r="U1305" s="1"/>
      <c r="V1305" s="1" t="s">
        <v>13598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6241</v>
      </c>
      <c r="G1306" s="1" t="s">
        <v>7720</v>
      </c>
      <c r="H1306" s="1" t="s">
        <v>9100</v>
      </c>
      <c r="I1306" s="1" t="s">
        <v>10556</v>
      </c>
      <c r="J1306" s="1"/>
      <c r="K1306" s="1" t="s">
        <v>10913</v>
      </c>
      <c r="L1306" s="1" t="s">
        <v>1304</v>
      </c>
      <c r="M1306" s="1" t="s">
        <v>12217</v>
      </c>
      <c r="N1306" s="1" t="s">
        <v>12585</v>
      </c>
      <c r="O1306" s="1" t="s">
        <v>1304</v>
      </c>
      <c r="P1306" s="1" t="s">
        <v>12590</v>
      </c>
      <c r="Q1306" s="1" t="s">
        <v>13461</v>
      </c>
      <c r="R1306" s="1" t="s">
        <v>13590</v>
      </c>
      <c r="S1306" s="1" t="s">
        <v>1304</v>
      </c>
      <c r="T1306" s="1"/>
      <c r="U1306" s="1"/>
      <c r="V1306" s="1" t="s">
        <v>13598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6242</v>
      </c>
      <c r="G1307" s="1" t="s">
        <v>7721</v>
      </c>
      <c r="H1307" s="1" t="s">
        <v>9101</v>
      </c>
      <c r="I1307" s="1" t="s">
        <v>10557</v>
      </c>
      <c r="J1307" s="1"/>
      <c r="K1307" s="1" t="s">
        <v>10913</v>
      </c>
      <c r="L1307" s="1" t="s">
        <v>1305</v>
      </c>
      <c r="M1307" s="1" t="s">
        <v>12218</v>
      </c>
      <c r="N1307" s="1" t="s">
        <v>12585</v>
      </c>
      <c r="O1307" s="1" t="s">
        <v>1305</v>
      </c>
      <c r="P1307" s="1" t="s">
        <v>12590</v>
      </c>
      <c r="Q1307" s="1" t="s">
        <v>13462</v>
      </c>
      <c r="R1307" s="1" t="s">
        <v>13590</v>
      </c>
      <c r="S1307" s="1" t="s">
        <v>1305</v>
      </c>
      <c r="T1307" s="1"/>
      <c r="U1307" s="1"/>
      <c r="V1307" s="1" t="s">
        <v>13598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6243</v>
      </c>
      <c r="G1308" s="1" t="s">
        <v>7722</v>
      </c>
      <c r="H1308" s="1" t="s">
        <v>9102</v>
      </c>
      <c r="I1308" s="1" t="s">
        <v>10558</v>
      </c>
      <c r="J1308" s="1"/>
      <c r="K1308" s="1" t="s">
        <v>10913</v>
      </c>
      <c r="L1308" s="1" t="s">
        <v>1306</v>
      </c>
      <c r="M1308" s="1" t="s">
        <v>12219</v>
      </c>
      <c r="N1308" s="1" t="s">
        <v>12585</v>
      </c>
      <c r="O1308" s="1" t="s">
        <v>1306</v>
      </c>
      <c r="P1308" s="1" t="s">
        <v>12590</v>
      </c>
      <c r="Q1308" s="1" t="s">
        <v>13463</v>
      </c>
      <c r="R1308" s="1" t="s">
        <v>13590</v>
      </c>
      <c r="S1308" s="1" t="s">
        <v>1306</v>
      </c>
      <c r="T1308" s="1"/>
      <c r="U1308" s="1"/>
      <c r="V1308" s="1" t="s">
        <v>13598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6244</v>
      </c>
      <c r="G1309" s="1" t="s">
        <v>7723</v>
      </c>
      <c r="H1309" s="1" t="s">
        <v>9103</v>
      </c>
      <c r="I1309" s="1" t="s">
        <v>10559</v>
      </c>
      <c r="J1309" s="1"/>
      <c r="K1309" s="1" t="s">
        <v>10913</v>
      </c>
      <c r="L1309" s="1" t="s">
        <v>1307</v>
      </c>
      <c r="M1309" s="1" t="s">
        <v>12220</v>
      </c>
      <c r="N1309" s="1" t="s">
        <v>12585</v>
      </c>
      <c r="O1309" s="1" t="s">
        <v>1307</v>
      </c>
      <c r="P1309" s="1" t="s">
        <v>12590</v>
      </c>
      <c r="Q1309" s="1" t="s">
        <v>13464</v>
      </c>
      <c r="R1309" s="1" t="s">
        <v>13590</v>
      </c>
      <c r="S1309" s="1" t="s">
        <v>1307</v>
      </c>
      <c r="T1309" s="1"/>
      <c r="U1309" s="1"/>
      <c r="V1309" s="1" t="s">
        <v>13598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6245</v>
      </c>
      <c r="G1310" s="1" t="s">
        <v>7724</v>
      </c>
      <c r="H1310" s="1" t="s">
        <v>9104</v>
      </c>
      <c r="I1310" s="1" t="s">
        <v>10560</v>
      </c>
      <c r="J1310" s="1"/>
      <c r="K1310" s="1" t="s">
        <v>10913</v>
      </c>
      <c r="L1310" s="1" t="s">
        <v>1308</v>
      </c>
      <c r="M1310" s="1" t="s">
        <v>12221</v>
      </c>
      <c r="N1310" s="1" t="s">
        <v>12585</v>
      </c>
      <c r="O1310" s="1" t="s">
        <v>1308</v>
      </c>
      <c r="P1310" s="1" t="s">
        <v>12590</v>
      </c>
      <c r="Q1310" s="1" t="s">
        <v>13465</v>
      </c>
      <c r="R1310" s="1" t="s">
        <v>13590</v>
      </c>
      <c r="S1310" s="1" t="s">
        <v>1308</v>
      </c>
      <c r="T1310" s="1"/>
      <c r="U1310" s="1"/>
      <c r="V1310" s="1" t="s">
        <v>13598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6246</v>
      </c>
      <c r="G1311" s="1" t="s">
        <v>7725</v>
      </c>
      <c r="H1311" s="1" t="s">
        <v>9105</v>
      </c>
      <c r="I1311" s="1" t="s">
        <v>10561</v>
      </c>
      <c r="J1311" s="1"/>
      <c r="K1311" s="1" t="s">
        <v>10913</v>
      </c>
      <c r="L1311" s="1" t="s">
        <v>1309</v>
      </c>
      <c r="M1311" s="1" t="s">
        <v>12222</v>
      </c>
      <c r="N1311" s="1" t="s">
        <v>12585</v>
      </c>
      <c r="O1311" s="1" t="s">
        <v>1309</v>
      </c>
      <c r="P1311" s="1" t="s">
        <v>12590</v>
      </c>
      <c r="Q1311" s="1" t="s">
        <v>13466</v>
      </c>
      <c r="R1311" s="1" t="s">
        <v>13590</v>
      </c>
      <c r="S1311" s="1" t="s">
        <v>1309</v>
      </c>
      <c r="T1311" s="1"/>
      <c r="U1311" s="1"/>
      <c r="V1311" s="1" t="s">
        <v>13598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6247</v>
      </c>
      <c r="G1312" s="1" t="s">
        <v>7726</v>
      </c>
      <c r="H1312" s="1" t="s">
        <v>9106</v>
      </c>
      <c r="I1312" s="1" t="s">
        <v>10562</v>
      </c>
      <c r="J1312" s="1"/>
      <c r="K1312" s="1" t="s">
        <v>10913</v>
      </c>
      <c r="L1312" s="1" t="s">
        <v>1310</v>
      </c>
      <c r="M1312" s="1" t="s">
        <v>12223</v>
      </c>
      <c r="N1312" s="1" t="s">
        <v>12585</v>
      </c>
      <c r="O1312" s="1" t="s">
        <v>1310</v>
      </c>
      <c r="P1312" s="1" t="s">
        <v>12590</v>
      </c>
      <c r="Q1312" s="1" t="s">
        <v>13467</v>
      </c>
      <c r="R1312" s="1" t="s">
        <v>13590</v>
      </c>
      <c r="S1312" s="1" t="s">
        <v>1310</v>
      </c>
      <c r="T1312" s="1"/>
      <c r="U1312" s="1"/>
      <c r="V1312" s="1" t="s">
        <v>13598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6248</v>
      </c>
      <c r="G1313" s="1" t="s">
        <v>7727</v>
      </c>
      <c r="H1313" s="1" t="s">
        <v>9107</v>
      </c>
      <c r="I1313" s="1" t="s">
        <v>10563</v>
      </c>
      <c r="J1313" s="1"/>
      <c r="K1313" s="1" t="s">
        <v>10913</v>
      </c>
      <c r="L1313" s="1" t="s">
        <v>1311</v>
      </c>
      <c r="M1313" s="1" t="s">
        <v>12224</v>
      </c>
      <c r="N1313" s="1" t="s">
        <v>12585</v>
      </c>
      <c r="O1313" s="1" t="s">
        <v>1311</v>
      </c>
      <c r="P1313" s="1" t="s">
        <v>12590</v>
      </c>
      <c r="Q1313" s="1" t="s">
        <v>13468</v>
      </c>
      <c r="R1313" s="1" t="s">
        <v>13590</v>
      </c>
      <c r="S1313" s="1" t="s">
        <v>1311</v>
      </c>
      <c r="T1313" s="1"/>
      <c r="U1313" s="1"/>
      <c r="V1313" s="1" t="s">
        <v>13598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6249</v>
      </c>
      <c r="G1314" s="1" t="s">
        <v>7728</v>
      </c>
      <c r="H1314" s="1" t="s">
        <v>9108</v>
      </c>
      <c r="I1314" s="1" t="s">
        <v>10564</v>
      </c>
      <c r="J1314" s="1"/>
      <c r="K1314" s="1" t="s">
        <v>10913</v>
      </c>
      <c r="L1314" s="1" t="s">
        <v>1312</v>
      </c>
      <c r="M1314" s="1" t="s">
        <v>12225</v>
      </c>
      <c r="N1314" s="1" t="s">
        <v>12585</v>
      </c>
      <c r="O1314" s="1" t="s">
        <v>1312</v>
      </c>
      <c r="P1314" s="1" t="s">
        <v>12591</v>
      </c>
      <c r="Q1314" s="1" t="s">
        <v>12591</v>
      </c>
      <c r="R1314" s="1" t="s">
        <v>13590</v>
      </c>
      <c r="S1314" s="1" t="s">
        <v>1312</v>
      </c>
      <c r="T1314" s="1"/>
      <c r="U1314" s="1" t="s">
        <v>13597</v>
      </c>
      <c r="V1314" s="1" t="s">
        <v>13598</v>
      </c>
      <c r="W1314" s="1" t="s">
        <v>1312</v>
      </c>
      <c r="X1314" s="1"/>
      <c r="Y1314" t="s">
        <v>13602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6250</v>
      </c>
      <c r="G1315" s="1" t="s">
        <v>7729</v>
      </c>
      <c r="H1315" s="1" t="s">
        <v>9109</v>
      </c>
      <c r="I1315" s="1" t="s">
        <v>10565</v>
      </c>
      <c r="J1315" s="1"/>
      <c r="K1315" s="1" t="s">
        <v>10913</v>
      </c>
      <c r="L1315" s="1" t="s">
        <v>1313</v>
      </c>
      <c r="M1315" s="1" t="s">
        <v>12226</v>
      </c>
      <c r="N1315" s="1" t="s">
        <v>12585</v>
      </c>
      <c r="O1315" s="1" t="s">
        <v>1313</v>
      </c>
      <c r="P1315" s="1" t="s">
        <v>12591</v>
      </c>
      <c r="Q1315" s="1" t="s">
        <v>12591</v>
      </c>
      <c r="R1315" s="1" t="s">
        <v>13590</v>
      </c>
      <c r="S1315" s="1" t="s">
        <v>1313</v>
      </c>
      <c r="T1315" s="1"/>
      <c r="U1315" s="1"/>
      <c r="V1315" s="1" t="s">
        <v>13598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4700</v>
      </c>
      <c r="G1316" s="1" t="s">
        <v>7730</v>
      </c>
      <c r="H1316" s="1" t="s">
        <v>9110</v>
      </c>
      <c r="I1316" s="1" t="s">
        <v>10566</v>
      </c>
      <c r="J1316" s="1"/>
      <c r="K1316" s="1" t="s">
        <v>10913</v>
      </c>
      <c r="L1316" s="1" t="s">
        <v>1314</v>
      </c>
      <c r="M1316" s="1" t="s">
        <v>12227</v>
      </c>
      <c r="N1316" s="1" t="s">
        <v>12585</v>
      </c>
      <c r="O1316" s="1" t="s">
        <v>1314</v>
      </c>
      <c r="P1316" s="1" t="s">
        <v>12591</v>
      </c>
      <c r="Q1316" s="1" t="s">
        <v>12591</v>
      </c>
      <c r="R1316" s="1" t="s">
        <v>13590</v>
      </c>
      <c r="S1316" s="1" t="s">
        <v>1314</v>
      </c>
      <c r="T1316" s="1"/>
      <c r="U1316" s="1"/>
      <c r="V1316" s="1" t="s">
        <v>13598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6251</v>
      </c>
      <c r="G1317" s="1" t="s">
        <v>7731</v>
      </c>
      <c r="H1317" s="1" t="s">
        <v>9111</v>
      </c>
      <c r="I1317" s="1" t="s">
        <v>10567</v>
      </c>
      <c r="J1317" s="1"/>
      <c r="K1317" s="1" t="s">
        <v>10913</v>
      </c>
      <c r="L1317" s="1" t="s">
        <v>1315</v>
      </c>
      <c r="M1317" s="1" t="s">
        <v>12228</v>
      </c>
      <c r="N1317" s="1" t="s">
        <v>12585</v>
      </c>
      <c r="O1317" s="1" t="s">
        <v>1315</v>
      </c>
      <c r="P1317" s="1" t="s">
        <v>12591</v>
      </c>
      <c r="Q1317" s="1" t="s">
        <v>12591</v>
      </c>
      <c r="R1317" s="1" t="s">
        <v>13590</v>
      </c>
      <c r="S1317" s="1" t="s">
        <v>1315</v>
      </c>
      <c r="T1317" s="1"/>
      <c r="U1317" s="1"/>
      <c r="V1317" s="1" t="s">
        <v>13598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6252</v>
      </c>
      <c r="G1318" s="1" t="s">
        <v>7732</v>
      </c>
      <c r="H1318" s="1" t="s">
        <v>9112</v>
      </c>
      <c r="I1318" s="1" t="s">
        <v>10568</v>
      </c>
      <c r="J1318" s="1"/>
      <c r="K1318" s="1" t="s">
        <v>10913</v>
      </c>
      <c r="L1318" s="1" t="s">
        <v>1316</v>
      </c>
      <c r="M1318" s="1" t="s">
        <v>12229</v>
      </c>
      <c r="N1318" s="1" t="s">
        <v>12585</v>
      </c>
      <c r="O1318" s="1" t="s">
        <v>1316</v>
      </c>
      <c r="P1318" s="1" t="s">
        <v>12591</v>
      </c>
      <c r="Q1318" s="1" t="s">
        <v>12591</v>
      </c>
      <c r="R1318" s="1" t="s">
        <v>13590</v>
      </c>
      <c r="S1318" s="1" t="s">
        <v>1316</v>
      </c>
      <c r="T1318" s="1"/>
      <c r="U1318" s="1"/>
      <c r="V1318" s="1" t="s">
        <v>13598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6253</v>
      </c>
      <c r="G1319" s="1" t="s">
        <v>7733</v>
      </c>
      <c r="H1319" s="1" t="s">
        <v>9113</v>
      </c>
      <c r="I1319" s="1" t="s">
        <v>10569</v>
      </c>
      <c r="J1319" s="1"/>
      <c r="K1319" s="1" t="s">
        <v>10913</v>
      </c>
      <c r="L1319" s="1" t="s">
        <v>1317</v>
      </c>
      <c r="M1319" s="1" t="s">
        <v>12230</v>
      </c>
      <c r="N1319" s="1" t="s">
        <v>12585</v>
      </c>
      <c r="O1319" s="1" t="s">
        <v>1317</v>
      </c>
      <c r="P1319" s="1" t="s">
        <v>12591</v>
      </c>
      <c r="Q1319" s="1" t="s">
        <v>12591</v>
      </c>
      <c r="R1319" s="1" t="s">
        <v>13590</v>
      </c>
      <c r="S1319" s="1" t="s">
        <v>1317</v>
      </c>
      <c r="T1319" s="1"/>
      <c r="U1319" s="1"/>
      <c r="V1319" s="1" t="s">
        <v>13598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6254</v>
      </c>
      <c r="G1320" s="1" t="s">
        <v>7734</v>
      </c>
      <c r="H1320" s="1" t="s">
        <v>9114</v>
      </c>
      <c r="I1320" s="1" t="s">
        <v>10570</v>
      </c>
      <c r="J1320" s="1"/>
      <c r="K1320" s="1" t="s">
        <v>10913</v>
      </c>
      <c r="L1320" s="1" t="s">
        <v>1318</v>
      </c>
      <c r="M1320" s="1" t="s">
        <v>12231</v>
      </c>
      <c r="N1320" s="1" t="s">
        <v>12585</v>
      </c>
      <c r="O1320" s="1" t="s">
        <v>1318</v>
      </c>
      <c r="P1320" s="1" t="s">
        <v>12591</v>
      </c>
      <c r="Q1320" s="1" t="s">
        <v>12591</v>
      </c>
      <c r="R1320" s="1" t="s">
        <v>13590</v>
      </c>
      <c r="S1320" s="1" t="s">
        <v>1318</v>
      </c>
      <c r="T1320" s="1"/>
      <c r="U1320" s="1"/>
      <c r="V1320" s="1" t="s">
        <v>13598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6255</v>
      </c>
      <c r="G1321" s="1" t="s">
        <v>7735</v>
      </c>
      <c r="H1321" s="1" t="s">
        <v>9115</v>
      </c>
      <c r="I1321" s="1" t="s">
        <v>10571</v>
      </c>
      <c r="J1321" s="1"/>
      <c r="K1321" s="1" t="s">
        <v>10913</v>
      </c>
      <c r="L1321" s="1" t="s">
        <v>1319</v>
      </c>
      <c r="M1321" s="1" t="s">
        <v>12232</v>
      </c>
      <c r="N1321" s="1" t="s">
        <v>12585</v>
      </c>
      <c r="O1321" s="1" t="s">
        <v>1319</v>
      </c>
      <c r="P1321" s="1" t="s">
        <v>12591</v>
      </c>
      <c r="Q1321" s="1" t="s">
        <v>12591</v>
      </c>
      <c r="R1321" s="1" t="s">
        <v>13590</v>
      </c>
      <c r="S1321" s="1" t="s">
        <v>1319</v>
      </c>
      <c r="T1321" s="1"/>
      <c r="U1321" s="1"/>
      <c r="V1321" s="1" t="s">
        <v>13598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6256</v>
      </c>
      <c r="G1322" s="1" t="s">
        <v>7736</v>
      </c>
      <c r="H1322" s="1" t="s">
        <v>9116</v>
      </c>
      <c r="I1322" s="1" t="s">
        <v>10572</v>
      </c>
      <c r="J1322" s="1"/>
      <c r="K1322" s="1" t="s">
        <v>10913</v>
      </c>
      <c r="L1322" s="1" t="s">
        <v>1320</v>
      </c>
      <c r="M1322" s="1" t="s">
        <v>12233</v>
      </c>
      <c r="N1322" s="1" t="s">
        <v>12585</v>
      </c>
      <c r="O1322" s="1" t="s">
        <v>1320</v>
      </c>
      <c r="P1322" s="1" t="s">
        <v>12591</v>
      </c>
      <c r="Q1322" s="1" t="s">
        <v>12591</v>
      </c>
      <c r="R1322" s="1" t="s">
        <v>13590</v>
      </c>
      <c r="S1322" s="1" t="s">
        <v>1320</v>
      </c>
      <c r="T1322" s="1"/>
      <c r="U1322" s="1"/>
      <c r="V1322" s="1" t="s">
        <v>13598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6257</v>
      </c>
      <c r="G1323" s="1" t="s">
        <v>7737</v>
      </c>
      <c r="H1323" s="1" t="s">
        <v>9117</v>
      </c>
      <c r="I1323" s="1" t="s">
        <v>10573</v>
      </c>
      <c r="J1323" s="1"/>
      <c r="K1323" s="1" t="s">
        <v>10913</v>
      </c>
      <c r="L1323" s="1" t="s">
        <v>1321</v>
      </c>
      <c r="M1323" s="1" t="s">
        <v>12234</v>
      </c>
      <c r="N1323" s="1" t="s">
        <v>12585</v>
      </c>
      <c r="O1323" s="1" t="s">
        <v>1321</v>
      </c>
      <c r="P1323" s="1" t="s">
        <v>12591</v>
      </c>
      <c r="Q1323" s="1" t="s">
        <v>12591</v>
      </c>
      <c r="R1323" s="1" t="s">
        <v>13590</v>
      </c>
      <c r="S1323" s="1" t="s">
        <v>1321</v>
      </c>
      <c r="T1323" s="1"/>
      <c r="U1323" s="1"/>
      <c r="V1323" s="1" t="s">
        <v>13598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6258</v>
      </c>
      <c r="G1324" s="1" t="s">
        <v>7738</v>
      </c>
      <c r="H1324" s="1" t="s">
        <v>9118</v>
      </c>
      <c r="I1324" s="1" t="s">
        <v>10574</v>
      </c>
      <c r="J1324" s="1"/>
      <c r="K1324" s="1" t="s">
        <v>10913</v>
      </c>
      <c r="L1324" s="1" t="s">
        <v>1322</v>
      </c>
      <c r="M1324" s="1" t="s">
        <v>12235</v>
      </c>
      <c r="N1324" s="1" t="s">
        <v>12585</v>
      </c>
      <c r="O1324" s="1" t="s">
        <v>1322</v>
      </c>
      <c r="P1324" s="1" t="s">
        <v>12591</v>
      </c>
      <c r="Q1324" s="1" t="s">
        <v>12591</v>
      </c>
      <c r="R1324" s="1" t="s">
        <v>13590</v>
      </c>
      <c r="S1324" s="1" t="s">
        <v>1322</v>
      </c>
      <c r="T1324" s="1"/>
      <c r="U1324" s="1"/>
      <c r="V1324" s="1" t="s">
        <v>13598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6259</v>
      </c>
      <c r="G1325" s="1" t="s">
        <v>7739</v>
      </c>
      <c r="H1325" s="1" t="s">
        <v>9119</v>
      </c>
      <c r="I1325" s="1" t="s">
        <v>10575</v>
      </c>
      <c r="J1325" s="1"/>
      <c r="K1325" s="1" t="s">
        <v>10913</v>
      </c>
      <c r="L1325" s="1" t="s">
        <v>1323</v>
      </c>
      <c r="M1325" s="1" t="s">
        <v>12236</v>
      </c>
      <c r="N1325" s="1" t="s">
        <v>12585</v>
      </c>
      <c r="O1325" s="1" t="s">
        <v>1323</v>
      </c>
      <c r="P1325" s="1" t="s">
        <v>12591</v>
      </c>
      <c r="Q1325" s="1" t="s">
        <v>12591</v>
      </c>
      <c r="R1325" s="1" t="s">
        <v>13590</v>
      </c>
      <c r="S1325" s="1" t="s">
        <v>1323</v>
      </c>
      <c r="T1325" s="1"/>
      <c r="U1325" s="1"/>
      <c r="V1325" s="1" t="s">
        <v>13598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6260</v>
      </c>
      <c r="G1326" s="1" t="s">
        <v>7740</v>
      </c>
      <c r="H1326" s="1" t="s">
        <v>9120</v>
      </c>
      <c r="I1326" s="1" t="s">
        <v>10576</v>
      </c>
      <c r="J1326" s="1"/>
      <c r="K1326" s="1" t="s">
        <v>10913</v>
      </c>
      <c r="L1326" s="1" t="s">
        <v>1324</v>
      </c>
      <c r="M1326" s="1" t="s">
        <v>12237</v>
      </c>
      <c r="N1326" s="1" t="s">
        <v>12585</v>
      </c>
      <c r="O1326" s="1" t="s">
        <v>1324</v>
      </c>
      <c r="P1326" s="1" t="s">
        <v>12591</v>
      </c>
      <c r="Q1326" s="1" t="s">
        <v>12591</v>
      </c>
      <c r="R1326" s="1" t="s">
        <v>13590</v>
      </c>
      <c r="S1326" s="1" t="s">
        <v>1324</v>
      </c>
      <c r="T1326" s="1"/>
      <c r="U1326" s="1"/>
      <c r="V1326" s="1" t="s">
        <v>13598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6261</v>
      </c>
      <c r="G1327" s="1" t="s">
        <v>7741</v>
      </c>
      <c r="H1327" s="1" t="s">
        <v>9121</v>
      </c>
      <c r="I1327" s="1" t="s">
        <v>10577</v>
      </c>
      <c r="J1327" s="1"/>
      <c r="K1327" s="1" t="s">
        <v>10913</v>
      </c>
      <c r="L1327" s="1" t="s">
        <v>1325</v>
      </c>
      <c r="M1327" s="1" t="s">
        <v>12238</v>
      </c>
      <c r="N1327" s="1" t="s">
        <v>12585</v>
      </c>
      <c r="O1327" s="1" t="s">
        <v>1325</v>
      </c>
      <c r="P1327" s="1" t="s">
        <v>12591</v>
      </c>
      <c r="Q1327" s="1" t="s">
        <v>12591</v>
      </c>
      <c r="R1327" s="1" t="s">
        <v>13590</v>
      </c>
      <c r="S1327" s="1" t="s">
        <v>1325</v>
      </c>
      <c r="T1327" s="1"/>
      <c r="U1327" s="1"/>
      <c r="V1327" s="1" t="s">
        <v>13598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6262</v>
      </c>
      <c r="G1328" s="1" t="s">
        <v>7742</v>
      </c>
      <c r="H1328" s="1" t="s">
        <v>9122</v>
      </c>
      <c r="I1328" s="1" t="s">
        <v>10578</v>
      </c>
      <c r="J1328" s="1"/>
      <c r="K1328" s="1" t="s">
        <v>10913</v>
      </c>
      <c r="L1328" s="1" t="s">
        <v>1326</v>
      </c>
      <c r="M1328" s="1" t="s">
        <v>12239</v>
      </c>
      <c r="N1328" s="1" t="s">
        <v>12585</v>
      </c>
      <c r="O1328" s="1" t="s">
        <v>1326</v>
      </c>
      <c r="P1328" s="1" t="s">
        <v>12591</v>
      </c>
      <c r="Q1328" s="1" t="s">
        <v>12591</v>
      </c>
      <c r="R1328" s="1" t="s">
        <v>13590</v>
      </c>
      <c r="S1328" s="1" t="s">
        <v>1326</v>
      </c>
      <c r="T1328" s="1"/>
      <c r="U1328" s="1"/>
      <c r="V1328" s="1" t="s">
        <v>13598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6263</v>
      </c>
      <c r="G1329" s="1" t="s">
        <v>7743</v>
      </c>
      <c r="H1329" s="1" t="s">
        <v>9123</v>
      </c>
      <c r="I1329" s="1" t="s">
        <v>10579</v>
      </c>
      <c r="J1329" s="1"/>
      <c r="K1329" s="1" t="s">
        <v>10913</v>
      </c>
      <c r="L1329" s="1" t="s">
        <v>1327</v>
      </c>
      <c r="M1329" s="1" t="s">
        <v>12240</v>
      </c>
      <c r="N1329" s="1" t="s">
        <v>12585</v>
      </c>
      <c r="O1329" s="1" t="s">
        <v>1327</v>
      </c>
      <c r="P1329" s="1" t="s">
        <v>12591</v>
      </c>
      <c r="Q1329" s="1" t="s">
        <v>12591</v>
      </c>
      <c r="R1329" s="1" t="s">
        <v>13590</v>
      </c>
      <c r="S1329" s="1" t="s">
        <v>1327</v>
      </c>
      <c r="T1329" s="1"/>
      <c r="U1329" s="1"/>
      <c r="V1329" s="1" t="s">
        <v>13598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6264</v>
      </c>
      <c r="G1330" s="1" t="s">
        <v>7744</v>
      </c>
      <c r="H1330" s="1" t="s">
        <v>9124</v>
      </c>
      <c r="I1330" s="1" t="s">
        <v>10580</v>
      </c>
      <c r="J1330" s="1"/>
      <c r="K1330" s="1" t="s">
        <v>10913</v>
      </c>
      <c r="L1330" s="1" t="s">
        <v>1328</v>
      </c>
      <c r="M1330" s="1" t="s">
        <v>12241</v>
      </c>
      <c r="N1330" s="1" t="s">
        <v>12585</v>
      </c>
      <c r="O1330" s="1" t="s">
        <v>1328</v>
      </c>
      <c r="P1330" s="1" t="s">
        <v>12591</v>
      </c>
      <c r="Q1330" s="1" t="s">
        <v>12591</v>
      </c>
      <c r="R1330" s="1" t="s">
        <v>13590</v>
      </c>
      <c r="S1330" s="1" t="s">
        <v>1328</v>
      </c>
      <c r="T1330" s="1"/>
      <c r="U1330" s="1"/>
      <c r="V1330" s="1" t="s">
        <v>13598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6265</v>
      </c>
      <c r="G1331" s="1" t="s">
        <v>7745</v>
      </c>
      <c r="H1331" s="1" t="s">
        <v>9125</v>
      </c>
      <c r="I1331" s="1" t="s">
        <v>10581</v>
      </c>
      <c r="J1331" s="1"/>
      <c r="K1331" s="1" t="s">
        <v>10913</v>
      </c>
      <c r="L1331" s="1" t="s">
        <v>1329</v>
      </c>
      <c r="M1331" s="1" t="s">
        <v>12242</v>
      </c>
      <c r="N1331" s="1" t="s">
        <v>12585</v>
      </c>
      <c r="O1331" s="1" t="s">
        <v>1329</v>
      </c>
      <c r="P1331" s="1" t="s">
        <v>12591</v>
      </c>
      <c r="Q1331" s="1" t="s">
        <v>12591</v>
      </c>
      <c r="R1331" s="1" t="s">
        <v>13590</v>
      </c>
      <c r="S1331" s="1" t="s">
        <v>1329</v>
      </c>
      <c r="T1331" s="1"/>
      <c r="U1331" s="1"/>
      <c r="V1331" s="1" t="s">
        <v>13598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6266</v>
      </c>
      <c r="G1332" s="1" t="s">
        <v>7746</v>
      </c>
      <c r="H1332" s="1" t="s">
        <v>9126</v>
      </c>
      <c r="I1332" s="1" t="s">
        <v>10582</v>
      </c>
      <c r="J1332" s="1"/>
      <c r="K1332" s="1" t="s">
        <v>10913</v>
      </c>
      <c r="L1332" s="1" t="s">
        <v>1330</v>
      </c>
      <c r="M1332" s="1" t="s">
        <v>12243</v>
      </c>
      <c r="N1332" s="1" t="s">
        <v>12585</v>
      </c>
      <c r="O1332" s="1" t="s">
        <v>1330</v>
      </c>
      <c r="P1332" s="1" t="s">
        <v>12591</v>
      </c>
      <c r="Q1332" s="1" t="s">
        <v>12591</v>
      </c>
      <c r="R1332" s="1" t="s">
        <v>13590</v>
      </c>
      <c r="S1332" s="1" t="s">
        <v>1330</v>
      </c>
      <c r="T1332" s="1"/>
      <c r="U1332" s="1"/>
      <c r="V1332" s="1" t="s">
        <v>13598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6267</v>
      </c>
      <c r="G1333" s="1" t="s">
        <v>7747</v>
      </c>
      <c r="H1333" s="1" t="s">
        <v>9127</v>
      </c>
      <c r="I1333" s="1" t="s">
        <v>10583</v>
      </c>
      <c r="J1333" s="1"/>
      <c r="K1333" s="1" t="s">
        <v>10913</v>
      </c>
      <c r="L1333" s="1" t="s">
        <v>1331</v>
      </c>
      <c r="M1333" s="1" t="s">
        <v>12244</v>
      </c>
      <c r="N1333" s="1" t="s">
        <v>12585</v>
      </c>
      <c r="O1333" s="1" t="s">
        <v>1331</v>
      </c>
      <c r="P1333" s="1" t="s">
        <v>12591</v>
      </c>
      <c r="Q1333" s="1" t="s">
        <v>12591</v>
      </c>
      <c r="R1333" s="1" t="s">
        <v>13590</v>
      </c>
      <c r="S1333" s="1" t="s">
        <v>1331</v>
      </c>
      <c r="T1333" s="1"/>
      <c r="U1333" s="1"/>
      <c r="V1333" s="1" t="s">
        <v>13598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6268</v>
      </c>
      <c r="G1334" s="1" t="s">
        <v>7748</v>
      </c>
      <c r="H1334" s="1" t="s">
        <v>9128</v>
      </c>
      <c r="I1334" s="1" t="s">
        <v>10584</v>
      </c>
      <c r="J1334" s="1"/>
      <c r="K1334" s="1" t="s">
        <v>10913</v>
      </c>
      <c r="L1334" s="1" t="s">
        <v>1332</v>
      </c>
      <c r="M1334" s="1" t="s">
        <v>12245</v>
      </c>
      <c r="N1334" s="1" t="s">
        <v>12585</v>
      </c>
      <c r="O1334" s="1" t="s">
        <v>1332</v>
      </c>
      <c r="P1334" s="1" t="s">
        <v>12591</v>
      </c>
      <c r="Q1334" s="1" t="s">
        <v>12591</v>
      </c>
      <c r="R1334" s="1" t="s">
        <v>13590</v>
      </c>
      <c r="S1334" s="1" t="s">
        <v>1332</v>
      </c>
      <c r="T1334" s="1"/>
      <c r="U1334" s="1"/>
      <c r="V1334" s="1" t="s">
        <v>13598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6269</v>
      </c>
      <c r="G1335" s="1" t="s">
        <v>7749</v>
      </c>
      <c r="H1335" s="1" t="s">
        <v>7749</v>
      </c>
      <c r="I1335" s="1" t="s">
        <v>10585</v>
      </c>
      <c r="J1335" s="1"/>
      <c r="K1335" s="1" t="s">
        <v>10913</v>
      </c>
      <c r="L1335" s="1" t="s">
        <v>1333</v>
      </c>
      <c r="M1335" s="1" t="s">
        <v>12246</v>
      </c>
      <c r="N1335" s="1" t="s">
        <v>12585</v>
      </c>
      <c r="O1335" s="1" t="s">
        <v>1333</v>
      </c>
      <c r="P1335" s="1" t="s">
        <v>12591</v>
      </c>
      <c r="Q1335" s="1" t="s">
        <v>12591</v>
      </c>
      <c r="R1335" s="1" t="s">
        <v>13590</v>
      </c>
      <c r="S1335" s="1" t="s">
        <v>1333</v>
      </c>
      <c r="T1335" s="1"/>
      <c r="U1335" s="1"/>
      <c r="V1335" s="1" t="s">
        <v>13598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6270</v>
      </c>
      <c r="G1336" s="1" t="s">
        <v>7750</v>
      </c>
      <c r="H1336" s="1" t="s">
        <v>9129</v>
      </c>
      <c r="I1336" s="1" t="s">
        <v>10586</v>
      </c>
      <c r="J1336" s="1"/>
      <c r="K1336" s="1" t="s">
        <v>10913</v>
      </c>
      <c r="L1336" s="1" t="s">
        <v>1334</v>
      </c>
      <c r="M1336" s="1" t="s">
        <v>12247</v>
      </c>
      <c r="N1336" s="1" t="s">
        <v>12585</v>
      </c>
      <c r="O1336" s="1" t="s">
        <v>1334</v>
      </c>
      <c r="P1336" s="1" t="s">
        <v>12591</v>
      </c>
      <c r="Q1336" s="1" t="s">
        <v>12591</v>
      </c>
      <c r="R1336" s="1" t="s">
        <v>13590</v>
      </c>
      <c r="S1336" s="1" t="s">
        <v>1334</v>
      </c>
      <c r="T1336" s="1"/>
      <c r="U1336" s="1"/>
      <c r="V1336" s="1" t="s">
        <v>13598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6271</v>
      </c>
      <c r="G1337" s="1" t="s">
        <v>7751</v>
      </c>
      <c r="H1337" s="1" t="s">
        <v>9130</v>
      </c>
      <c r="I1337" s="1" t="s">
        <v>10587</v>
      </c>
      <c r="J1337" s="1"/>
      <c r="K1337" s="1" t="s">
        <v>10913</v>
      </c>
      <c r="L1337" s="1" t="s">
        <v>1335</v>
      </c>
      <c r="M1337" s="1" t="s">
        <v>12248</v>
      </c>
      <c r="N1337" s="1" t="s">
        <v>12585</v>
      </c>
      <c r="O1337" s="1" t="s">
        <v>1335</v>
      </c>
      <c r="P1337" s="1" t="s">
        <v>12591</v>
      </c>
      <c r="Q1337" s="1" t="s">
        <v>12591</v>
      </c>
      <c r="R1337" s="1" t="s">
        <v>13590</v>
      </c>
      <c r="S1337" s="1" t="s">
        <v>1335</v>
      </c>
      <c r="T1337" s="1"/>
      <c r="U1337" s="1"/>
      <c r="V1337" s="1" t="s">
        <v>13598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6272</v>
      </c>
      <c r="G1338" s="1" t="s">
        <v>7752</v>
      </c>
      <c r="H1338" s="1" t="s">
        <v>9131</v>
      </c>
      <c r="I1338" s="1" t="s">
        <v>10588</v>
      </c>
      <c r="J1338" s="1"/>
      <c r="K1338" s="1" t="s">
        <v>10913</v>
      </c>
      <c r="L1338" s="1" t="s">
        <v>1336</v>
      </c>
      <c r="M1338" s="1" t="s">
        <v>12249</v>
      </c>
      <c r="N1338" s="1" t="s">
        <v>12585</v>
      </c>
      <c r="O1338" s="1" t="s">
        <v>1336</v>
      </c>
      <c r="P1338" s="1" t="s">
        <v>12591</v>
      </c>
      <c r="Q1338" s="1" t="s">
        <v>12591</v>
      </c>
      <c r="R1338" s="1" t="s">
        <v>13590</v>
      </c>
      <c r="S1338" s="1" t="s">
        <v>1336</v>
      </c>
      <c r="T1338" s="1"/>
      <c r="U1338" s="1"/>
      <c r="V1338" s="1" t="s">
        <v>13598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6273</v>
      </c>
      <c r="G1339" s="1" t="s">
        <v>7753</v>
      </c>
      <c r="H1339" s="1" t="s">
        <v>9132</v>
      </c>
      <c r="I1339" s="1" t="s">
        <v>10589</v>
      </c>
      <c r="J1339" s="1"/>
      <c r="K1339" s="1" t="s">
        <v>10913</v>
      </c>
      <c r="L1339" s="1" t="s">
        <v>1337</v>
      </c>
      <c r="M1339" s="1" t="s">
        <v>12250</v>
      </c>
      <c r="N1339" s="1" t="s">
        <v>12585</v>
      </c>
      <c r="O1339" s="1" t="s">
        <v>1337</v>
      </c>
      <c r="P1339" s="1" t="s">
        <v>12591</v>
      </c>
      <c r="Q1339" s="1" t="s">
        <v>12591</v>
      </c>
      <c r="R1339" s="1" t="s">
        <v>13590</v>
      </c>
      <c r="S1339" s="1" t="s">
        <v>1337</v>
      </c>
      <c r="T1339" s="1"/>
      <c r="U1339" s="1"/>
      <c r="V1339" s="1" t="s">
        <v>13598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6274</v>
      </c>
      <c r="G1340" s="1" t="s">
        <v>7754</v>
      </c>
      <c r="H1340" s="1" t="s">
        <v>9133</v>
      </c>
      <c r="I1340" s="1" t="s">
        <v>10590</v>
      </c>
      <c r="J1340" s="1"/>
      <c r="K1340" s="1" t="s">
        <v>10913</v>
      </c>
      <c r="L1340" s="1" t="s">
        <v>1338</v>
      </c>
      <c r="M1340" s="1" t="s">
        <v>12251</v>
      </c>
      <c r="N1340" s="1" t="s">
        <v>12585</v>
      </c>
      <c r="O1340" s="1" t="s">
        <v>1338</v>
      </c>
      <c r="P1340" s="1" t="s">
        <v>12591</v>
      </c>
      <c r="Q1340" s="1" t="s">
        <v>12591</v>
      </c>
      <c r="R1340" s="1" t="s">
        <v>13590</v>
      </c>
      <c r="S1340" s="1" t="s">
        <v>1338</v>
      </c>
      <c r="T1340" s="1"/>
      <c r="U1340" s="1"/>
      <c r="V1340" s="1" t="s">
        <v>13598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6275</v>
      </c>
      <c r="G1341" s="1" t="s">
        <v>7755</v>
      </c>
      <c r="H1341" s="1" t="s">
        <v>9134</v>
      </c>
      <c r="I1341" s="1" t="s">
        <v>10591</v>
      </c>
      <c r="J1341" s="1"/>
      <c r="K1341" s="1" t="s">
        <v>10913</v>
      </c>
      <c r="L1341" s="1" t="s">
        <v>1339</v>
      </c>
      <c r="M1341" s="1" t="s">
        <v>12252</v>
      </c>
      <c r="N1341" s="1" t="s">
        <v>12585</v>
      </c>
      <c r="O1341" s="1" t="s">
        <v>1339</v>
      </c>
      <c r="P1341" s="1" t="s">
        <v>12591</v>
      </c>
      <c r="Q1341" s="1" t="s">
        <v>12591</v>
      </c>
      <c r="R1341" s="1" t="s">
        <v>13590</v>
      </c>
      <c r="S1341" s="1" t="s">
        <v>1339</v>
      </c>
      <c r="T1341" s="1"/>
      <c r="U1341" s="1"/>
      <c r="V1341" s="1" t="s">
        <v>13598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6276</v>
      </c>
      <c r="G1342" s="1" t="s">
        <v>7756</v>
      </c>
      <c r="H1342" s="1" t="s">
        <v>9135</v>
      </c>
      <c r="I1342" s="1" t="s">
        <v>10592</v>
      </c>
      <c r="J1342" s="1"/>
      <c r="K1342" s="1" t="s">
        <v>10913</v>
      </c>
      <c r="L1342" s="1" t="s">
        <v>1340</v>
      </c>
      <c r="M1342" s="1" t="s">
        <v>12253</v>
      </c>
      <c r="N1342" s="1" t="s">
        <v>12585</v>
      </c>
      <c r="O1342" s="1" t="s">
        <v>1340</v>
      </c>
      <c r="P1342" s="1" t="s">
        <v>12591</v>
      </c>
      <c r="Q1342" s="1" t="s">
        <v>12591</v>
      </c>
      <c r="R1342" s="1" t="s">
        <v>13590</v>
      </c>
      <c r="S1342" s="1" t="s">
        <v>1340</v>
      </c>
      <c r="T1342" s="1"/>
      <c r="U1342" s="1"/>
      <c r="V1342" s="1" t="s">
        <v>13598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6277</v>
      </c>
      <c r="G1343" s="1" t="s">
        <v>7757</v>
      </c>
      <c r="H1343" s="1" t="s">
        <v>9136</v>
      </c>
      <c r="I1343" s="1" t="s">
        <v>10593</v>
      </c>
      <c r="J1343" s="1"/>
      <c r="K1343" s="1" t="s">
        <v>10913</v>
      </c>
      <c r="L1343" s="1" t="s">
        <v>1341</v>
      </c>
      <c r="M1343" s="1" t="s">
        <v>12254</v>
      </c>
      <c r="N1343" s="1" t="s">
        <v>12585</v>
      </c>
      <c r="O1343" s="1" t="s">
        <v>1341</v>
      </c>
      <c r="P1343" s="1" t="s">
        <v>12591</v>
      </c>
      <c r="Q1343" s="1" t="s">
        <v>12591</v>
      </c>
      <c r="R1343" s="1" t="s">
        <v>13590</v>
      </c>
      <c r="S1343" s="1" t="s">
        <v>1341</v>
      </c>
      <c r="T1343" s="1"/>
      <c r="U1343" s="1"/>
      <c r="V1343" s="1" t="s">
        <v>13598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6278</v>
      </c>
      <c r="G1344" s="1" t="s">
        <v>7758</v>
      </c>
      <c r="H1344" s="1" t="s">
        <v>9137</v>
      </c>
      <c r="I1344" s="1" t="s">
        <v>10594</v>
      </c>
      <c r="J1344" s="1"/>
      <c r="K1344" s="1" t="s">
        <v>10913</v>
      </c>
      <c r="L1344" s="1" t="s">
        <v>1342</v>
      </c>
      <c r="M1344" s="1" t="s">
        <v>12255</v>
      </c>
      <c r="N1344" s="1" t="s">
        <v>12585</v>
      </c>
      <c r="O1344" s="1" t="s">
        <v>1342</v>
      </c>
      <c r="P1344" s="1" t="s">
        <v>12591</v>
      </c>
      <c r="Q1344" s="1" t="s">
        <v>12591</v>
      </c>
      <c r="R1344" s="1" t="s">
        <v>13590</v>
      </c>
      <c r="S1344" s="1" t="s">
        <v>1342</v>
      </c>
      <c r="T1344" s="1"/>
      <c r="U1344" s="1"/>
      <c r="V1344" s="1" t="s">
        <v>13598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6279</v>
      </c>
      <c r="G1345" s="1" t="s">
        <v>7759</v>
      </c>
      <c r="H1345" s="1" t="s">
        <v>9138</v>
      </c>
      <c r="I1345" s="1" t="s">
        <v>10595</v>
      </c>
      <c r="J1345" s="1"/>
      <c r="K1345" s="1" t="s">
        <v>10913</v>
      </c>
      <c r="L1345" s="1" t="s">
        <v>1343</v>
      </c>
      <c r="M1345" s="1" t="s">
        <v>12256</v>
      </c>
      <c r="N1345" s="1" t="s">
        <v>12585</v>
      </c>
      <c r="O1345" s="1" t="s">
        <v>1343</v>
      </c>
      <c r="P1345" s="1" t="s">
        <v>12591</v>
      </c>
      <c r="Q1345" s="1" t="s">
        <v>12591</v>
      </c>
      <c r="R1345" s="1" t="s">
        <v>13590</v>
      </c>
      <c r="S1345" s="1" t="s">
        <v>1343</v>
      </c>
      <c r="T1345" s="1"/>
      <c r="U1345" s="1"/>
      <c r="V1345" s="1" t="s">
        <v>13598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6280</v>
      </c>
      <c r="G1346" s="1" t="s">
        <v>7760</v>
      </c>
      <c r="H1346" s="1" t="s">
        <v>9139</v>
      </c>
      <c r="I1346" s="1" t="s">
        <v>10596</v>
      </c>
      <c r="J1346" s="1"/>
      <c r="K1346" s="1" t="s">
        <v>10913</v>
      </c>
      <c r="L1346" s="1" t="s">
        <v>1344</v>
      </c>
      <c r="M1346" s="1" t="s">
        <v>12257</v>
      </c>
      <c r="N1346" s="1" t="s">
        <v>12585</v>
      </c>
      <c r="O1346" s="1" t="s">
        <v>1344</v>
      </c>
      <c r="P1346" s="1" t="s">
        <v>12591</v>
      </c>
      <c r="Q1346" s="1" t="s">
        <v>12591</v>
      </c>
      <c r="R1346" s="1" t="s">
        <v>13590</v>
      </c>
      <c r="S1346" s="1" t="s">
        <v>1344</v>
      </c>
      <c r="T1346" s="1"/>
      <c r="U1346" s="1"/>
      <c r="V1346" s="1" t="s">
        <v>13598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6281</v>
      </c>
      <c r="G1347" s="1" t="s">
        <v>7761</v>
      </c>
      <c r="H1347" s="1" t="s">
        <v>9140</v>
      </c>
      <c r="I1347" s="1" t="s">
        <v>10597</v>
      </c>
      <c r="J1347" s="1"/>
      <c r="K1347" s="1" t="s">
        <v>10913</v>
      </c>
      <c r="L1347" s="1" t="s">
        <v>1345</v>
      </c>
      <c r="M1347" s="1" t="s">
        <v>12258</v>
      </c>
      <c r="N1347" s="1" t="s">
        <v>12585</v>
      </c>
      <c r="O1347" s="1" t="s">
        <v>1345</v>
      </c>
      <c r="P1347" s="1" t="s">
        <v>12591</v>
      </c>
      <c r="Q1347" s="1" t="s">
        <v>12591</v>
      </c>
      <c r="R1347" s="1" t="s">
        <v>13590</v>
      </c>
      <c r="S1347" s="1" t="s">
        <v>1345</v>
      </c>
      <c r="T1347" s="1"/>
      <c r="U1347" s="1"/>
      <c r="V1347" s="1" t="s">
        <v>13598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6282</v>
      </c>
      <c r="G1348" s="1" t="s">
        <v>7762</v>
      </c>
      <c r="H1348" s="1" t="s">
        <v>9141</v>
      </c>
      <c r="I1348" s="1" t="s">
        <v>10598</v>
      </c>
      <c r="J1348" s="1"/>
      <c r="K1348" s="1" t="s">
        <v>10913</v>
      </c>
      <c r="L1348" s="1" t="s">
        <v>1346</v>
      </c>
      <c r="M1348" s="1" t="s">
        <v>12259</v>
      </c>
      <c r="N1348" s="1" t="s">
        <v>12585</v>
      </c>
      <c r="O1348" s="1" t="s">
        <v>1346</v>
      </c>
      <c r="P1348" s="1" t="s">
        <v>12591</v>
      </c>
      <c r="Q1348" s="1" t="s">
        <v>12591</v>
      </c>
      <c r="R1348" s="1" t="s">
        <v>13590</v>
      </c>
      <c r="S1348" s="1" t="s">
        <v>1346</v>
      </c>
      <c r="T1348" s="1"/>
      <c r="U1348" s="1"/>
      <c r="V1348" s="1" t="s">
        <v>13598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6283</v>
      </c>
      <c r="G1349" s="1" t="s">
        <v>7763</v>
      </c>
      <c r="H1349" s="1" t="s">
        <v>9142</v>
      </c>
      <c r="I1349" s="1" t="s">
        <v>10599</v>
      </c>
      <c r="J1349" s="1"/>
      <c r="K1349" s="1" t="s">
        <v>10913</v>
      </c>
      <c r="L1349" s="1" t="s">
        <v>1347</v>
      </c>
      <c r="M1349" s="1" t="s">
        <v>12260</v>
      </c>
      <c r="N1349" s="1" t="s">
        <v>12585</v>
      </c>
      <c r="O1349" s="1" t="s">
        <v>1347</v>
      </c>
      <c r="P1349" s="1" t="s">
        <v>12591</v>
      </c>
      <c r="Q1349" s="1" t="s">
        <v>12591</v>
      </c>
      <c r="R1349" s="1" t="s">
        <v>13590</v>
      </c>
      <c r="S1349" s="1" t="s">
        <v>1347</v>
      </c>
      <c r="T1349" s="1"/>
      <c r="U1349" s="1"/>
      <c r="V1349" s="1" t="s">
        <v>13598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6284</v>
      </c>
      <c r="G1350" s="1" t="s">
        <v>7764</v>
      </c>
      <c r="H1350" s="1" t="s">
        <v>9143</v>
      </c>
      <c r="I1350" s="1" t="s">
        <v>10042</v>
      </c>
      <c r="J1350" s="1"/>
      <c r="K1350" s="1" t="s">
        <v>10913</v>
      </c>
      <c r="L1350" s="1" t="s">
        <v>1348</v>
      </c>
      <c r="M1350" s="1" t="s">
        <v>12261</v>
      </c>
      <c r="N1350" s="1" t="s">
        <v>12585</v>
      </c>
      <c r="O1350" s="1" t="s">
        <v>1348</v>
      </c>
      <c r="P1350" s="1" t="s">
        <v>12591</v>
      </c>
      <c r="Q1350" s="1" t="s">
        <v>12591</v>
      </c>
      <c r="R1350" s="1" t="s">
        <v>13590</v>
      </c>
      <c r="S1350" s="1" t="s">
        <v>1348</v>
      </c>
      <c r="T1350" s="1"/>
      <c r="U1350" s="1"/>
      <c r="V1350" s="1" t="s">
        <v>13598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4735</v>
      </c>
      <c r="G1351" s="1" t="s">
        <v>7765</v>
      </c>
      <c r="H1351" s="1" t="s">
        <v>9144</v>
      </c>
      <c r="I1351" s="1" t="s">
        <v>10600</v>
      </c>
      <c r="J1351" s="1"/>
      <c r="K1351" s="1" t="s">
        <v>10913</v>
      </c>
      <c r="L1351" s="1" t="s">
        <v>1349</v>
      </c>
      <c r="M1351" s="1" t="s">
        <v>12262</v>
      </c>
      <c r="N1351" s="1" t="s">
        <v>12585</v>
      </c>
      <c r="O1351" s="1" t="s">
        <v>1349</v>
      </c>
      <c r="P1351" s="1" t="s">
        <v>12591</v>
      </c>
      <c r="Q1351" s="1" t="s">
        <v>12591</v>
      </c>
      <c r="R1351" s="1" t="s">
        <v>13590</v>
      </c>
      <c r="S1351" s="1" t="s">
        <v>1349</v>
      </c>
      <c r="T1351" s="1"/>
      <c r="U1351" s="1"/>
      <c r="V1351" s="1" t="s">
        <v>13598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6285</v>
      </c>
      <c r="G1352" s="1" t="s">
        <v>7766</v>
      </c>
      <c r="H1352" s="1" t="s">
        <v>9145</v>
      </c>
      <c r="I1352" s="1" t="s">
        <v>10601</v>
      </c>
      <c r="J1352" s="1"/>
      <c r="K1352" s="1" t="s">
        <v>10913</v>
      </c>
      <c r="L1352" s="1" t="s">
        <v>1350</v>
      </c>
      <c r="M1352" s="1" t="s">
        <v>12263</v>
      </c>
      <c r="N1352" s="1" t="s">
        <v>12585</v>
      </c>
      <c r="O1352" s="1" t="s">
        <v>1350</v>
      </c>
      <c r="P1352" s="1" t="s">
        <v>12591</v>
      </c>
      <c r="Q1352" s="1" t="s">
        <v>12591</v>
      </c>
      <c r="R1352" s="1" t="s">
        <v>13590</v>
      </c>
      <c r="S1352" s="1" t="s">
        <v>1350</v>
      </c>
      <c r="T1352" s="1"/>
      <c r="U1352" s="1"/>
      <c r="V1352" s="1" t="s">
        <v>13598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6286</v>
      </c>
      <c r="G1353" s="1" t="s">
        <v>7767</v>
      </c>
      <c r="H1353" s="1" t="s">
        <v>9146</v>
      </c>
      <c r="I1353" s="1" t="s">
        <v>10602</v>
      </c>
      <c r="J1353" s="1"/>
      <c r="K1353" s="1" t="s">
        <v>10913</v>
      </c>
      <c r="L1353" s="1" t="s">
        <v>1351</v>
      </c>
      <c r="M1353" s="1" t="s">
        <v>12264</v>
      </c>
      <c r="N1353" s="1" t="s">
        <v>12585</v>
      </c>
      <c r="O1353" s="1" t="s">
        <v>1351</v>
      </c>
      <c r="P1353" s="1" t="s">
        <v>12591</v>
      </c>
      <c r="Q1353" s="1" t="s">
        <v>12591</v>
      </c>
      <c r="R1353" s="1" t="s">
        <v>13590</v>
      </c>
      <c r="S1353" s="1" t="s">
        <v>1351</v>
      </c>
      <c r="T1353" s="1"/>
      <c r="U1353" s="1"/>
      <c r="V1353" s="1" t="s">
        <v>13598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6287</v>
      </c>
      <c r="G1354" s="1" t="s">
        <v>7768</v>
      </c>
      <c r="H1354" s="1" t="s">
        <v>9147</v>
      </c>
      <c r="I1354" s="1" t="s">
        <v>10603</v>
      </c>
      <c r="J1354" s="1"/>
      <c r="K1354" s="1" t="s">
        <v>10913</v>
      </c>
      <c r="L1354" s="1" t="s">
        <v>1352</v>
      </c>
      <c r="M1354" s="1" t="s">
        <v>12265</v>
      </c>
      <c r="N1354" s="1" t="s">
        <v>12585</v>
      </c>
      <c r="O1354" s="1" t="s">
        <v>1352</v>
      </c>
      <c r="P1354" s="1" t="s">
        <v>12591</v>
      </c>
      <c r="Q1354" s="1" t="s">
        <v>12591</v>
      </c>
      <c r="R1354" s="1" t="s">
        <v>13590</v>
      </c>
      <c r="S1354" s="1" t="s">
        <v>1352</v>
      </c>
      <c r="T1354" s="1"/>
      <c r="U1354" s="1"/>
      <c r="V1354" s="1" t="s">
        <v>13598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6288</v>
      </c>
      <c r="G1355" s="1" t="s">
        <v>7769</v>
      </c>
      <c r="H1355" s="1" t="s">
        <v>9148</v>
      </c>
      <c r="I1355" s="1" t="s">
        <v>10223</v>
      </c>
      <c r="J1355" s="1"/>
      <c r="K1355" s="1" t="s">
        <v>10913</v>
      </c>
      <c r="L1355" s="1" t="s">
        <v>1353</v>
      </c>
      <c r="M1355" s="1" t="s">
        <v>12266</v>
      </c>
      <c r="N1355" s="1" t="s">
        <v>12585</v>
      </c>
      <c r="O1355" s="1" t="s">
        <v>1353</v>
      </c>
      <c r="P1355" s="1" t="s">
        <v>12591</v>
      </c>
      <c r="Q1355" s="1" t="s">
        <v>12591</v>
      </c>
      <c r="R1355" s="1" t="s">
        <v>13590</v>
      </c>
      <c r="S1355" s="1" t="s">
        <v>1353</v>
      </c>
      <c r="T1355" s="1"/>
      <c r="U1355" s="1"/>
      <c r="V1355" s="1" t="s">
        <v>13598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6289</v>
      </c>
      <c r="G1356" s="1" t="s">
        <v>7770</v>
      </c>
      <c r="H1356" s="1" t="s">
        <v>9149</v>
      </c>
      <c r="I1356" s="1" t="s">
        <v>10604</v>
      </c>
      <c r="J1356" s="1"/>
      <c r="K1356" s="1" t="s">
        <v>10913</v>
      </c>
      <c r="L1356" s="1" t="s">
        <v>1354</v>
      </c>
      <c r="M1356" s="1" t="s">
        <v>12267</v>
      </c>
      <c r="N1356" s="1" t="s">
        <v>12585</v>
      </c>
      <c r="O1356" s="1" t="s">
        <v>1354</v>
      </c>
      <c r="P1356" s="1" t="s">
        <v>12591</v>
      </c>
      <c r="Q1356" s="1" t="s">
        <v>12591</v>
      </c>
      <c r="R1356" s="1" t="s">
        <v>13590</v>
      </c>
      <c r="S1356" s="1" t="s">
        <v>1354</v>
      </c>
      <c r="T1356" s="1"/>
      <c r="U1356" s="1"/>
      <c r="V1356" s="1" t="s">
        <v>13598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6290</v>
      </c>
      <c r="G1357" s="1" t="s">
        <v>7771</v>
      </c>
      <c r="H1357" s="1" t="s">
        <v>9150</v>
      </c>
      <c r="I1357" s="1" t="s">
        <v>10605</v>
      </c>
      <c r="J1357" s="1"/>
      <c r="K1357" s="1" t="s">
        <v>10913</v>
      </c>
      <c r="L1357" s="1" t="s">
        <v>1355</v>
      </c>
      <c r="M1357" s="1" t="s">
        <v>12268</v>
      </c>
      <c r="N1357" s="1" t="s">
        <v>12585</v>
      </c>
      <c r="O1357" s="1" t="s">
        <v>1355</v>
      </c>
      <c r="P1357" s="1" t="s">
        <v>12591</v>
      </c>
      <c r="Q1357" s="1" t="s">
        <v>12591</v>
      </c>
      <c r="R1357" s="1" t="s">
        <v>13590</v>
      </c>
      <c r="S1357" s="1" t="s">
        <v>1355</v>
      </c>
      <c r="T1357" s="1"/>
      <c r="U1357" s="1"/>
      <c r="V1357" s="1" t="s">
        <v>13598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6291</v>
      </c>
      <c r="G1358" s="1" t="s">
        <v>7772</v>
      </c>
      <c r="H1358" s="1" t="s">
        <v>9151</v>
      </c>
      <c r="I1358" s="1" t="s">
        <v>10606</v>
      </c>
      <c r="J1358" s="1"/>
      <c r="K1358" s="1" t="s">
        <v>10913</v>
      </c>
      <c r="L1358" s="1" t="s">
        <v>1356</v>
      </c>
      <c r="M1358" s="1" t="s">
        <v>12269</v>
      </c>
      <c r="N1358" s="1" t="s">
        <v>12585</v>
      </c>
      <c r="O1358" s="1" t="s">
        <v>1356</v>
      </c>
      <c r="P1358" s="1" t="s">
        <v>12591</v>
      </c>
      <c r="Q1358" s="1" t="s">
        <v>12591</v>
      </c>
      <c r="R1358" s="1" t="s">
        <v>13590</v>
      </c>
      <c r="S1358" s="1" t="s">
        <v>1356</v>
      </c>
      <c r="T1358" s="1"/>
      <c r="U1358" s="1"/>
      <c r="V1358" s="1" t="s">
        <v>13598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6292</v>
      </c>
      <c r="G1359" s="1" t="s">
        <v>7773</v>
      </c>
      <c r="H1359" s="1" t="s">
        <v>9152</v>
      </c>
      <c r="I1359" s="1" t="s">
        <v>10607</v>
      </c>
      <c r="J1359" s="1"/>
      <c r="K1359" s="1" t="s">
        <v>10913</v>
      </c>
      <c r="L1359" s="1" t="s">
        <v>1357</v>
      </c>
      <c r="M1359" s="1" t="s">
        <v>12270</v>
      </c>
      <c r="N1359" s="1" t="s">
        <v>12585</v>
      </c>
      <c r="O1359" s="1" t="s">
        <v>1357</v>
      </c>
      <c r="P1359" s="1" t="s">
        <v>12591</v>
      </c>
      <c r="Q1359" s="1" t="s">
        <v>12591</v>
      </c>
      <c r="R1359" s="1" t="s">
        <v>13590</v>
      </c>
      <c r="S1359" s="1" t="s">
        <v>1357</v>
      </c>
      <c r="T1359" s="1"/>
      <c r="U1359" s="1"/>
      <c r="V1359" s="1" t="s">
        <v>13598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6293</v>
      </c>
      <c r="G1360" s="1" t="s">
        <v>7774</v>
      </c>
      <c r="H1360" s="1" t="s">
        <v>9153</v>
      </c>
      <c r="I1360" s="1" t="s">
        <v>10608</v>
      </c>
      <c r="J1360" s="1"/>
      <c r="K1360" s="1" t="s">
        <v>10913</v>
      </c>
      <c r="L1360" s="1" t="s">
        <v>1358</v>
      </c>
      <c r="M1360" s="1" t="s">
        <v>12271</v>
      </c>
      <c r="N1360" s="1" t="s">
        <v>12585</v>
      </c>
      <c r="O1360" s="1" t="s">
        <v>1358</v>
      </c>
      <c r="P1360" s="1" t="s">
        <v>12591</v>
      </c>
      <c r="Q1360" s="1" t="s">
        <v>12591</v>
      </c>
      <c r="R1360" s="1" t="s">
        <v>13590</v>
      </c>
      <c r="S1360" s="1" t="s">
        <v>1358</v>
      </c>
      <c r="T1360" s="1"/>
      <c r="U1360" s="1"/>
      <c r="V1360" s="1" t="s">
        <v>13598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6294</v>
      </c>
      <c r="G1361" s="1" t="s">
        <v>7775</v>
      </c>
      <c r="H1361" s="1" t="s">
        <v>9154</v>
      </c>
      <c r="I1361" s="1" t="s">
        <v>10609</v>
      </c>
      <c r="J1361" s="1"/>
      <c r="K1361" s="1" t="s">
        <v>10913</v>
      </c>
      <c r="L1361" s="1" t="s">
        <v>1359</v>
      </c>
      <c r="M1361" s="1" t="s">
        <v>12272</v>
      </c>
      <c r="N1361" s="1" t="s">
        <v>12585</v>
      </c>
      <c r="O1361" s="1" t="s">
        <v>1359</v>
      </c>
      <c r="P1361" s="1" t="s">
        <v>12591</v>
      </c>
      <c r="Q1361" s="1" t="s">
        <v>12591</v>
      </c>
      <c r="R1361" s="1" t="s">
        <v>13590</v>
      </c>
      <c r="S1361" s="1" t="s">
        <v>1359</v>
      </c>
      <c r="T1361" s="1"/>
      <c r="U1361" s="1"/>
      <c r="V1361" s="1" t="s">
        <v>13598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4746</v>
      </c>
      <c r="G1362" s="1" t="s">
        <v>7776</v>
      </c>
      <c r="H1362" s="1" t="s">
        <v>6315</v>
      </c>
      <c r="I1362" s="1" t="s">
        <v>10610</v>
      </c>
      <c r="J1362" s="1"/>
      <c r="K1362" s="1" t="s">
        <v>10913</v>
      </c>
      <c r="L1362" s="1" t="s">
        <v>1360</v>
      </c>
      <c r="M1362" s="1" t="s">
        <v>12273</v>
      </c>
      <c r="N1362" s="1" t="s">
        <v>12585</v>
      </c>
      <c r="O1362" s="1" t="s">
        <v>1360</v>
      </c>
      <c r="P1362" s="1" t="s">
        <v>12591</v>
      </c>
      <c r="Q1362" s="1" t="s">
        <v>12591</v>
      </c>
      <c r="R1362" s="1" t="s">
        <v>13590</v>
      </c>
      <c r="S1362" s="1" t="s">
        <v>1360</v>
      </c>
      <c r="T1362" s="1"/>
      <c r="U1362" s="1"/>
      <c r="V1362" s="1" t="s">
        <v>13598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6295</v>
      </c>
      <c r="G1363" s="1" t="s">
        <v>7777</v>
      </c>
      <c r="H1363" s="1" t="s">
        <v>9155</v>
      </c>
      <c r="I1363" s="1" t="s">
        <v>10611</v>
      </c>
      <c r="J1363" s="1"/>
      <c r="K1363" s="1" t="s">
        <v>10913</v>
      </c>
      <c r="L1363" s="1" t="s">
        <v>1361</v>
      </c>
      <c r="M1363" s="1" t="s">
        <v>12274</v>
      </c>
      <c r="N1363" s="1" t="s">
        <v>12585</v>
      </c>
      <c r="O1363" s="1" t="s">
        <v>1361</v>
      </c>
      <c r="P1363" s="1" t="s">
        <v>12591</v>
      </c>
      <c r="Q1363" s="1" t="s">
        <v>12591</v>
      </c>
      <c r="R1363" s="1" t="s">
        <v>13590</v>
      </c>
      <c r="S1363" s="1" t="s">
        <v>1361</v>
      </c>
      <c r="T1363" s="1"/>
      <c r="U1363" s="1"/>
      <c r="V1363" s="1" t="s">
        <v>13598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6296</v>
      </c>
      <c r="G1364" s="1" t="s">
        <v>7778</v>
      </c>
      <c r="H1364" s="1" t="s">
        <v>9156</v>
      </c>
      <c r="I1364" s="1" t="s">
        <v>10046</v>
      </c>
      <c r="J1364" s="1"/>
      <c r="K1364" s="1" t="s">
        <v>10913</v>
      </c>
      <c r="L1364" s="1" t="s">
        <v>1362</v>
      </c>
      <c r="M1364" s="1" t="s">
        <v>12275</v>
      </c>
      <c r="N1364" s="1" t="s">
        <v>12585</v>
      </c>
      <c r="O1364" s="1" t="s">
        <v>1362</v>
      </c>
      <c r="P1364" s="1" t="s">
        <v>12591</v>
      </c>
      <c r="Q1364" s="1" t="s">
        <v>12591</v>
      </c>
      <c r="R1364" s="1" t="s">
        <v>13590</v>
      </c>
      <c r="S1364" s="1" t="s">
        <v>1362</v>
      </c>
      <c r="T1364" s="1"/>
      <c r="U1364" s="1"/>
      <c r="V1364" s="1" t="s">
        <v>13598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6297</v>
      </c>
      <c r="G1365" s="1" t="s">
        <v>7779</v>
      </c>
      <c r="H1365" s="1" t="s">
        <v>9157</v>
      </c>
      <c r="I1365" s="1" t="s">
        <v>10612</v>
      </c>
      <c r="J1365" s="1"/>
      <c r="K1365" s="1" t="s">
        <v>10913</v>
      </c>
      <c r="L1365" s="1" t="s">
        <v>1363</v>
      </c>
      <c r="M1365" s="1" t="s">
        <v>12276</v>
      </c>
      <c r="N1365" s="1" t="s">
        <v>12585</v>
      </c>
      <c r="O1365" s="1" t="s">
        <v>1363</v>
      </c>
      <c r="P1365" s="1" t="s">
        <v>12591</v>
      </c>
      <c r="Q1365" s="1" t="s">
        <v>12591</v>
      </c>
      <c r="R1365" s="1" t="s">
        <v>13590</v>
      </c>
      <c r="S1365" s="1" t="s">
        <v>1363</v>
      </c>
      <c r="T1365" s="1"/>
      <c r="U1365" s="1"/>
      <c r="V1365" s="1" t="s">
        <v>13598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6298</v>
      </c>
      <c r="G1366" s="1" t="s">
        <v>7780</v>
      </c>
      <c r="H1366" s="1" t="s">
        <v>9158</v>
      </c>
      <c r="I1366" s="1" t="s">
        <v>10613</v>
      </c>
      <c r="J1366" s="1"/>
      <c r="K1366" s="1" t="s">
        <v>10913</v>
      </c>
      <c r="L1366" s="1" t="s">
        <v>1364</v>
      </c>
      <c r="M1366" s="1" t="s">
        <v>12277</v>
      </c>
      <c r="N1366" s="1" t="s">
        <v>12585</v>
      </c>
      <c r="O1366" s="1" t="s">
        <v>1364</v>
      </c>
      <c r="P1366" s="1" t="s">
        <v>12591</v>
      </c>
      <c r="Q1366" s="1" t="s">
        <v>12591</v>
      </c>
      <c r="R1366" s="1" t="s">
        <v>13590</v>
      </c>
      <c r="S1366" s="1" t="s">
        <v>1364</v>
      </c>
      <c r="T1366" s="1"/>
      <c r="U1366" s="1"/>
      <c r="V1366" s="1" t="s">
        <v>13598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4751</v>
      </c>
      <c r="G1367" s="1" t="s">
        <v>7781</v>
      </c>
      <c r="H1367" s="1" t="s">
        <v>9159</v>
      </c>
      <c r="I1367" s="1" t="s">
        <v>10614</v>
      </c>
      <c r="J1367" s="1"/>
      <c r="K1367" s="1" t="s">
        <v>10913</v>
      </c>
      <c r="L1367" s="1" t="s">
        <v>1365</v>
      </c>
      <c r="M1367" s="1" t="s">
        <v>12278</v>
      </c>
      <c r="N1367" s="1" t="s">
        <v>12585</v>
      </c>
      <c r="O1367" s="1" t="s">
        <v>1365</v>
      </c>
      <c r="P1367" s="1" t="s">
        <v>12591</v>
      </c>
      <c r="Q1367" s="1" t="s">
        <v>12591</v>
      </c>
      <c r="R1367" s="1" t="s">
        <v>13590</v>
      </c>
      <c r="S1367" s="1" t="s">
        <v>1365</v>
      </c>
      <c r="T1367" s="1"/>
      <c r="U1367" s="1"/>
      <c r="V1367" s="1" t="s">
        <v>13598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6299</v>
      </c>
      <c r="G1368" s="1" t="s">
        <v>7782</v>
      </c>
      <c r="H1368" s="1" t="s">
        <v>9160</v>
      </c>
      <c r="I1368" s="1" t="s">
        <v>10615</v>
      </c>
      <c r="J1368" s="1"/>
      <c r="K1368" s="1" t="s">
        <v>10913</v>
      </c>
      <c r="L1368" s="1" t="s">
        <v>1366</v>
      </c>
      <c r="M1368" s="1" t="s">
        <v>12279</v>
      </c>
      <c r="N1368" s="1" t="s">
        <v>12585</v>
      </c>
      <c r="O1368" s="1" t="s">
        <v>1366</v>
      </c>
      <c r="P1368" s="1" t="s">
        <v>12591</v>
      </c>
      <c r="Q1368" s="1" t="s">
        <v>12591</v>
      </c>
      <c r="R1368" s="1" t="s">
        <v>13590</v>
      </c>
      <c r="S1368" s="1" t="s">
        <v>1366</v>
      </c>
      <c r="T1368" s="1"/>
      <c r="U1368" s="1"/>
      <c r="V1368" s="1" t="s">
        <v>13598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6300</v>
      </c>
      <c r="G1369" s="1" t="s">
        <v>7783</v>
      </c>
      <c r="H1369" s="1" t="s">
        <v>9161</v>
      </c>
      <c r="I1369" s="1" t="s">
        <v>10616</v>
      </c>
      <c r="J1369" s="1"/>
      <c r="K1369" s="1" t="s">
        <v>10913</v>
      </c>
      <c r="L1369" s="1" t="s">
        <v>1367</v>
      </c>
      <c r="M1369" s="1" t="s">
        <v>12280</v>
      </c>
      <c r="N1369" s="1" t="s">
        <v>12585</v>
      </c>
      <c r="O1369" s="1" t="s">
        <v>1367</v>
      </c>
      <c r="P1369" s="1" t="s">
        <v>12591</v>
      </c>
      <c r="Q1369" s="1" t="s">
        <v>12591</v>
      </c>
      <c r="R1369" s="1" t="s">
        <v>13590</v>
      </c>
      <c r="S1369" s="1" t="s">
        <v>1367</v>
      </c>
      <c r="T1369" s="1"/>
      <c r="U1369" s="1"/>
      <c r="V1369" s="1" t="s">
        <v>13598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6301</v>
      </c>
      <c r="G1370" s="1" t="s">
        <v>7784</v>
      </c>
      <c r="H1370" s="1" t="s">
        <v>9162</v>
      </c>
      <c r="I1370" s="1" t="s">
        <v>9757</v>
      </c>
      <c r="J1370" s="1"/>
      <c r="K1370" s="1" t="s">
        <v>10913</v>
      </c>
      <c r="L1370" s="1" t="s">
        <v>1368</v>
      </c>
      <c r="M1370" s="1" t="s">
        <v>12281</v>
      </c>
      <c r="N1370" s="1" t="s">
        <v>12585</v>
      </c>
      <c r="O1370" s="1" t="s">
        <v>1368</v>
      </c>
      <c r="P1370" s="1" t="s">
        <v>12591</v>
      </c>
      <c r="Q1370" s="1" t="s">
        <v>12591</v>
      </c>
      <c r="R1370" s="1" t="s">
        <v>13590</v>
      </c>
      <c r="S1370" s="1" t="s">
        <v>1368</v>
      </c>
      <c r="T1370" s="1"/>
      <c r="U1370" s="1"/>
      <c r="V1370" s="1" t="s">
        <v>13598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6302</v>
      </c>
      <c r="G1371" s="1" t="s">
        <v>7785</v>
      </c>
      <c r="H1371" s="1" t="s">
        <v>9163</v>
      </c>
      <c r="I1371" s="1" t="s">
        <v>10617</v>
      </c>
      <c r="J1371" s="1"/>
      <c r="K1371" s="1" t="s">
        <v>10913</v>
      </c>
      <c r="L1371" s="1" t="s">
        <v>1369</v>
      </c>
      <c r="M1371" s="1" t="s">
        <v>12282</v>
      </c>
      <c r="N1371" s="1" t="s">
        <v>12585</v>
      </c>
      <c r="O1371" s="1" t="s">
        <v>1369</v>
      </c>
      <c r="P1371" s="1" t="s">
        <v>12591</v>
      </c>
      <c r="Q1371" s="1" t="s">
        <v>12591</v>
      </c>
      <c r="R1371" s="1" t="s">
        <v>13590</v>
      </c>
      <c r="S1371" s="1" t="s">
        <v>1369</v>
      </c>
      <c r="T1371" s="1"/>
      <c r="U1371" s="1"/>
      <c r="V1371" s="1" t="s">
        <v>13598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6303</v>
      </c>
      <c r="G1372" s="1" t="s">
        <v>7786</v>
      </c>
      <c r="H1372" s="1" t="s">
        <v>9164</v>
      </c>
      <c r="I1372" s="1" t="s">
        <v>10618</v>
      </c>
      <c r="J1372" s="1"/>
      <c r="K1372" s="1" t="s">
        <v>10913</v>
      </c>
      <c r="L1372" s="1" t="s">
        <v>1370</v>
      </c>
      <c r="M1372" s="1" t="s">
        <v>12283</v>
      </c>
      <c r="N1372" s="1" t="s">
        <v>12585</v>
      </c>
      <c r="O1372" s="1" t="s">
        <v>1370</v>
      </c>
      <c r="P1372" s="1" t="s">
        <v>12591</v>
      </c>
      <c r="Q1372" s="1" t="s">
        <v>12591</v>
      </c>
      <c r="R1372" s="1" t="s">
        <v>13590</v>
      </c>
      <c r="S1372" s="1" t="s">
        <v>1370</v>
      </c>
      <c r="T1372" s="1"/>
      <c r="U1372" s="1"/>
      <c r="V1372" s="1" t="s">
        <v>13598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6304</v>
      </c>
      <c r="G1373" s="1" t="s">
        <v>7787</v>
      </c>
      <c r="H1373" s="1" t="s">
        <v>9165</v>
      </c>
      <c r="I1373" s="1" t="s">
        <v>10619</v>
      </c>
      <c r="J1373" s="1"/>
      <c r="K1373" s="1" t="s">
        <v>10913</v>
      </c>
      <c r="L1373" s="1" t="s">
        <v>1371</v>
      </c>
      <c r="M1373" s="1" t="s">
        <v>12284</v>
      </c>
      <c r="N1373" s="1" t="s">
        <v>12585</v>
      </c>
      <c r="O1373" s="1" t="s">
        <v>1371</v>
      </c>
      <c r="P1373" s="1" t="s">
        <v>12591</v>
      </c>
      <c r="Q1373" s="1" t="s">
        <v>12591</v>
      </c>
      <c r="R1373" s="1" t="s">
        <v>13590</v>
      </c>
      <c r="S1373" s="1" t="s">
        <v>1371</v>
      </c>
      <c r="T1373" s="1"/>
      <c r="U1373" s="1"/>
      <c r="V1373" s="1" t="s">
        <v>13598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6305</v>
      </c>
      <c r="G1374" s="1" t="s">
        <v>7788</v>
      </c>
      <c r="H1374" s="1" t="s">
        <v>9166</v>
      </c>
      <c r="I1374" s="1" t="s">
        <v>10620</v>
      </c>
      <c r="J1374" s="1"/>
      <c r="K1374" s="1" t="s">
        <v>10913</v>
      </c>
      <c r="L1374" s="1" t="s">
        <v>1372</v>
      </c>
      <c r="M1374" s="1" t="s">
        <v>12285</v>
      </c>
      <c r="N1374" s="1" t="s">
        <v>12585</v>
      </c>
      <c r="O1374" s="1" t="s">
        <v>1372</v>
      </c>
      <c r="P1374" s="1" t="s">
        <v>12591</v>
      </c>
      <c r="Q1374" s="1" t="s">
        <v>12591</v>
      </c>
      <c r="R1374" s="1" t="s">
        <v>13590</v>
      </c>
      <c r="S1374" s="1" t="s">
        <v>1372</v>
      </c>
      <c r="T1374" s="1"/>
      <c r="U1374" s="1"/>
      <c r="V1374" s="1" t="s">
        <v>13598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6306</v>
      </c>
      <c r="G1375" s="1" t="s">
        <v>7789</v>
      </c>
      <c r="H1375" s="1" t="s">
        <v>9167</v>
      </c>
      <c r="I1375" s="1" t="s">
        <v>10621</v>
      </c>
      <c r="J1375" s="1"/>
      <c r="K1375" s="1" t="s">
        <v>10913</v>
      </c>
      <c r="L1375" s="1" t="s">
        <v>1373</v>
      </c>
      <c r="M1375" s="1" t="s">
        <v>12286</v>
      </c>
      <c r="N1375" s="1" t="s">
        <v>12585</v>
      </c>
      <c r="O1375" s="1" t="s">
        <v>1373</v>
      </c>
      <c r="P1375" s="1" t="s">
        <v>12591</v>
      </c>
      <c r="Q1375" s="1" t="s">
        <v>12591</v>
      </c>
      <c r="R1375" s="1" t="s">
        <v>13590</v>
      </c>
      <c r="S1375" s="1" t="s">
        <v>1373</v>
      </c>
      <c r="T1375" s="1"/>
      <c r="U1375" s="1"/>
      <c r="V1375" s="1" t="s">
        <v>13598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6307</v>
      </c>
      <c r="G1376" s="1" t="s">
        <v>7790</v>
      </c>
      <c r="H1376" s="1" t="s">
        <v>9168</v>
      </c>
      <c r="I1376" s="1" t="s">
        <v>10622</v>
      </c>
      <c r="J1376" s="1"/>
      <c r="K1376" s="1" t="s">
        <v>10913</v>
      </c>
      <c r="L1376" s="1" t="s">
        <v>1374</v>
      </c>
      <c r="M1376" s="1" t="s">
        <v>12287</v>
      </c>
      <c r="N1376" s="1" t="s">
        <v>12585</v>
      </c>
      <c r="O1376" s="1" t="s">
        <v>1374</v>
      </c>
      <c r="P1376" s="1" t="s">
        <v>12591</v>
      </c>
      <c r="Q1376" s="1" t="s">
        <v>12591</v>
      </c>
      <c r="R1376" s="1" t="s">
        <v>13590</v>
      </c>
      <c r="S1376" s="1" t="s">
        <v>1374</v>
      </c>
      <c r="T1376" s="1"/>
      <c r="U1376" s="1"/>
      <c r="V1376" s="1" t="s">
        <v>13598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6308</v>
      </c>
      <c r="G1377" s="1" t="s">
        <v>7791</v>
      </c>
      <c r="H1377" s="1" t="s">
        <v>9169</v>
      </c>
      <c r="I1377" s="1" t="s">
        <v>10623</v>
      </c>
      <c r="J1377" s="1"/>
      <c r="K1377" s="1" t="s">
        <v>10913</v>
      </c>
      <c r="L1377" s="1" t="s">
        <v>1375</v>
      </c>
      <c r="M1377" s="1" t="s">
        <v>12288</v>
      </c>
      <c r="N1377" s="1" t="s">
        <v>12585</v>
      </c>
      <c r="O1377" s="1" t="s">
        <v>1375</v>
      </c>
      <c r="P1377" s="1" t="s">
        <v>12591</v>
      </c>
      <c r="Q1377" s="1" t="s">
        <v>12591</v>
      </c>
      <c r="R1377" s="1" t="s">
        <v>13590</v>
      </c>
      <c r="S1377" s="1" t="s">
        <v>1375</v>
      </c>
      <c r="T1377" s="1"/>
      <c r="U1377" s="1"/>
      <c r="V1377" s="1" t="s">
        <v>13598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6309</v>
      </c>
      <c r="G1378" s="1" t="s">
        <v>7792</v>
      </c>
      <c r="H1378" s="1" t="s">
        <v>9170</v>
      </c>
      <c r="I1378" s="1" t="s">
        <v>10624</v>
      </c>
      <c r="J1378" s="1"/>
      <c r="K1378" s="1" t="s">
        <v>10913</v>
      </c>
      <c r="L1378" s="1" t="s">
        <v>1376</v>
      </c>
      <c r="M1378" s="1" t="s">
        <v>12289</v>
      </c>
      <c r="N1378" s="1" t="s">
        <v>12585</v>
      </c>
      <c r="O1378" s="1" t="s">
        <v>1376</v>
      </c>
      <c r="P1378" s="1" t="s">
        <v>12591</v>
      </c>
      <c r="Q1378" s="1" t="s">
        <v>12591</v>
      </c>
      <c r="R1378" s="1" t="s">
        <v>13590</v>
      </c>
      <c r="S1378" s="1" t="s">
        <v>1376</v>
      </c>
      <c r="T1378" s="1"/>
      <c r="U1378" s="1"/>
      <c r="V1378" s="1" t="s">
        <v>13598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6310</v>
      </c>
      <c r="G1379" s="1" t="s">
        <v>7793</v>
      </c>
      <c r="H1379" s="1" t="s">
        <v>9171</v>
      </c>
      <c r="I1379" s="1" t="s">
        <v>10625</v>
      </c>
      <c r="J1379" s="1"/>
      <c r="K1379" s="1" t="s">
        <v>10913</v>
      </c>
      <c r="L1379" s="1" t="s">
        <v>1377</v>
      </c>
      <c r="M1379" s="1" t="s">
        <v>12290</v>
      </c>
      <c r="N1379" s="1" t="s">
        <v>12585</v>
      </c>
      <c r="O1379" s="1" t="s">
        <v>1377</v>
      </c>
      <c r="P1379" s="1" t="s">
        <v>12591</v>
      </c>
      <c r="Q1379" s="1" t="s">
        <v>12591</v>
      </c>
      <c r="R1379" s="1" t="s">
        <v>13590</v>
      </c>
      <c r="S1379" s="1" t="s">
        <v>1377</v>
      </c>
      <c r="T1379" s="1"/>
      <c r="U1379" s="1"/>
      <c r="V1379" s="1" t="s">
        <v>13598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6311</v>
      </c>
      <c r="G1380" s="1" t="s">
        <v>7794</v>
      </c>
      <c r="H1380" s="1" t="s">
        <v>9153</v>
      </c>
      <c r="I1380" s="1" t="s">
        <v>10626</v>
      </c>
      <c r="J1380" s="1"/>
      <c r="K1380" s="1" t="s">
        <v>10913</v>
      </c>
      <c r="L1380" s="1" t="s">
        <v>1378</v>
      </c>
      <c r="M1380" s="1" t="s">
        <v>12291</v>
      </c>
      <c r="N1380" s="1" t="s">
        <v>12585</v>
      </c>
      <c r="O1380" s="1" t="s">
        <v>1378</v>
      </c>
      <c r="P1380" s="1" t="s">
        <v>12591</v>
      </c>
      <c r="Q1380" s="1" t="s">
        <v>12591</v>
      </c>
      <c r="R1380" s="1" t="s">
        <v>13590</v>
      </c>
      <c r="S1380" s="1" t="s">
        <v>1378</v>
      </c>
      <c r="T1380" s="1"/>
      <c r="U1380" s="1"/>
      <c r="V1380" s="1" t="s">
        <v>13598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6312</v>
      </c>
      <c r="G1381" s="1" t="s">
        <v>7795</v>
      </c>
      <c r="H1381" s="1" t="s">
        <v>9172</v>
      </c>
      <c r="I1381" s="1" t="s">
        <v>10627</v>
      </c>
      <c r="J1381" s="1"/>
      <c r="K1381" s="1" t="s">
        <v>10913</v>
      </c>
      <c r="L1381" s="1" t="s">
        <v>1379</v>
      </c>
      <c r="M1381" s="1" t="s">
        <v>12292</v>
      </c>
      <c r="N1381" s="1" t="s">
        <v>12585</v>
      </c>
      <c r="O1381" s="1" t="s">
        <v>1379</v>
      </c>
      <c r="P1381" s="1" t="s">
        <v>12591</v>
      </c>
      <c r="Q1381" s="1" t="s">
        <v>12591</v>
      </c>
      <c r="R1381" s="1" t="s">
        <v>13590</v>
      </c>
      <c r="S1381" s="1" t="s">
        <v>1379</v>
      </c>
      <c r="T1381" s="1"/>
      <c r="U1381" s="1"/>
      <c r="V1381" s="1" t="s">
        <v>13598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6313</v>
      </c>
      <c r="G1382" s="1" t="s">
        <v>4766</v>
      </c>
      <c r="H1382" s="1" t="s">
        <v>9173</v>
      </c>
      <c r="I1382" s="1" t="s">
        <v>10628</v>
      </c>
      <c r="J1382" s="1"/>
      <c r="K1382" s="1" t="s">
        <v>10913</v>
      </c>
      <c r="L1382" s="1" t="s">
        <v>1380</v>
      </c>
      <c r="M1382" s="1" t="s">
        <v>12293</v>
      </c>
      <c r="N1382" s="1" t="s">
        <v>12585</v>
      </c>
      <c r="O1382" s="1" t="s">
        <v>1380</v>
      </c>
      <c r="P1382" s="1" t="s">
        <v>12591</v>
      </c>
      <c r="Q1382" s="1" t="s">
        <v>12591</v>
      </c>
      <c r="R1382" s="1" t="s">
        <v>13590</v>
      </c>
      <c r="S1382" s="1" t="s">
        <v>1380</v>
      </c>
      <c r="T1382" s="1"/>
      <c r="U1382" s="1"/>
      <c r="V1382" s="1" t="s">
        <v>13598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6314</v>
      </c>
      <c r="G1383" s="1" t="s">
        <v>7796</v>
      </c>
      <c r="H1383" s="1" t="s">
        <v>9174</v>
      </c>
      <c r="I1383" s="1" t="s">
        <v>10629</v>
      </c>
      <c r="J1383" s="1"/>
      <c r="K1383" s="1" t="s">
        <v>10913</v>
      </c>
      <c r="L1383" s="1" t="s">
        <v>1381</v>
      </c>
      <c r="M1383" s="1" t="s">
        <v>12294</v>
      </c>
      <c r="N1383" s="1" t="s">
        <v>12585</v>
      </c>
      <c r="O1383" s="1" t="s">
        <v>1381</v>
      </c>
      <c r="P1383" s="1" t="s">
        <v>12591</v>
      </c>
      <c r="Q1383" s="1" t="s">
        <v>12591</v>
      </c>
      <c r="R1383" s="1" t="s">
        <v>13590</v>
      </c>
      <c r="S1383" s="1" t="s">
        <v>1381</v>
      </c>
      <c r="T1383" s="1"/>
      <c r="U1383" s="1"/>
      <c r="V1383" s="1" t="s">
        <v>13598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6315</v>
      </c>
      <c r="G1384" s="1" t="s">
        <v>7797</v>
      </c>
      <c r="H1384" s="1" t="s">
        <v>6315</v>
      </c>
      <c r="I1384" s="1" t="s">
        <v>10630</v>
      </c>
      <c r="J1384" s="1"/>
      <c r="K1384" s="1" t="s">
        <v>10913</v>
      </c>
      <c r="L1384" s="1" t="s">
        <v>1382</v>
      </c>
      <c r="M1384" s="1" t="s">
        <v>12295</v>
      </c>
      <c r="N1384" s="1" t="s">
        <v>12585</v>
      </c>
      <c r="O1384" s="1" t="s">
        <v>1382</v>
      </c>
      <c r="P1384" s="1" t="s">
        <v>12591</v>
      </c>
      <c r="Q1384" s="1" t="s">
        <v>12591</v>
      </c>
      <c r="R1384" s="1" t="s">
        <v>13590</v>
      </c>
      <c r="S1384" s="1" t="s">
        <v>1382</v>
      </c>
      <c r="T1384" s="1"/>
      <c r="U1384" s="1"/>
      <c r="V1384" s="1" t="s">
        <v>13598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6316</v>
      </c>
      <c r="G1385" s="1" t="s">
        <v>7798</v>
      </c>
      <c r="H1385" s="1" t="s">
        <v>9175</v>
      </c>
      <c r="I1385" s="1" t="s">
        <v>10631</v>
      </c>
      <c r="J1385" s="1"/>
      <c r="K1385" s="1" t="s">
        <v>10913</v>
      </c>
      <c r="L1385" s="1" t="s">
        <v>1383</v>
      </c>
      <c r="M1385" s="1" t="s">
        <v>12296</v>
      </c>
      <c r="N1385" s="1" t="s">
        <v>12585</v>
      </c>
      <c r="O1385" s="1" t="s">
        <v>1383</v>
      </c>
      <c r="P1385" s="1" t="s">
        <v>12591</v>
      </c>
      <c r="Q1385" s="1" t="s">
        <v>12591</v>
      </c>
      <c r="R1385" s="1" t="s">
        <v>13590</v>
      </c>
      <c r="S1385" s="1" t="s">
        <v>1383</v>
      </c>
      <c r="T1385" s="1"/>
      <c r="U1385" s="1"/>
      <c r="V1385" s="1" t="s">
        <v>13598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6317</v>
      </c>
      <c r="G1386" s="1" t="s">
        <v>7799</v>
      </c>
      <c r="H1386" s="1" t="s">
        <v>9176</v>
      </c>
      <c r="I1386" s="1" t="s">
        <v>10632</v>
      </c>
      <c r="J1386" s="1"/>
      <c r="K1386" s="1" t="s">
        <v>10913</v>
      </c>
      <c r="L1386" s="1" t="s">
        <v>1384</v>
      </c>
      <c r="M1386" s="1" t="s">
        <v>12297</v>
      </c>
      <c r="N1386" s="1" t="s">
        <v>12585</v>
      </c>
      <c r="O1386" s="1" t="s">
        <v>1384</v>
      </c>
      <c r="P1386" s="1" t="s">
        <v>12591</v>
      </c>
      <c r="Q1386" s="1" t="s">
        <v>12591</v>
      </c>
      <c r="R1386" s="1" t="s">
        <v>13590</v>
      </c>
      <c r="S1386" s="1" t="s">
        <v>1384</v>
      </c>
      <c r="T1386" s="1"/>
      <c r="U1386" s="1"/>
      <c r="V1386" s="1" t="s">
        <v>13598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6318</v>
      </c>
      <c r="G1387" s="1" t="s">
        <v>7800</v>
      </c>
      <c r="H1387" s="1" t="s">
        <v>9177</v>
      </c>
      <c r="I1387" s="1" t="s">
        <v>10069</v>
      </c>
      <c r="J1387" s="1"/>
      <c r="K1387" s="1" t="s">
        <v>10913</v>
      </c>
      <c r="L1387" s="1" t="s">
        <v>1385</v>
      </c>
      <c r="M1387" s="1" t="s">
        <v>12298</v>
      </c>
      <c r="N1387" s="1" t="s">
        <v>12585</v>
      </c>
      <c r="O1387" s="1" t="s">
        <v>1385</v>
      </c>
      <c r="P1387" s="1" t="s">
        <v>12591</v>
      </c>
      <c r="Q1387" s="1" t="s">
        <v>12591</v>
      </c>
      <c r="R1387" s="1" t="s">
        <v>13590</v>
      </c>
      <c r="S1387" s="1" t="s">
        <v>1385</v>
      </c>
      <c r="T1387" s="1"/>
      <c r="U1387" s="1"/>
      <c r="V1387" s="1" t="s">
        <v>13598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6319</v>
      </c>
      <c r="G1388" s="1" t="s">
        <v>7801</v>
      </c>
      <c r="H1388" s="1" t="s">
        <v>9178</v>
      </c>
      <c r="I1388" s="1" t="s">
        <v>10633</v>
      </c>
      <c r="J1388" s="1"/>
      <c r="K1388" s="1" t="s">
        <v>10913</v>
      </c>
      <c r="L1388" s="1" t="s">
        <v>1386</v>
      </c>
      <c r="M1388" s="1" t="s">
        <v>12299</v>
      </c>
      <c r="N1388" s="1" t="s">
        <v>12585</v>
      </c>
      <c r="O1388" s="1" t="s">
        <v>1386</v>
      </c>
      <c r="P1388" s="1" t="s">
        <v>12591</v>
      </c>
      <c r="Q1388" s="1" t="s">
        <v>12591</v>
      </c>
      <c r="R1388" s="1" t="s">
        <v>13590</v>
      </c>
      <c r="S1388" s="1" t="s">
        <v>1386</v>
      </c>
      <c r="T1388" s="1"/>
      <c r="U1388" s="1"/>
      <c r="V1388" s="1" t="s">
        <v>13598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6320</v>
      </c>
      <c r="G1389" s="1" t="s">
        <v>7802</v>
      </c>
      <c r="H1389" s="1" t="s">
        <v>9179</v>
      </c>
      <c r="I1389" s="1" t="s">
        <v>10427</v>
      </c>
      <c r="J1389" s="1"/>
      <c r="K1389" s="1" t="s">
        <v>10913</v>
      </c>
      <c r="L1389" s="1" t="s">
        <v>1387</v>
      </c>
      <c r="M1389" s="1" t="s">
        <v>12300</v>
      </c>
      <c r="N1389" s="1" t="s">
        <v>12585</v>
      </c>
      <c r="O1389" s="1" t="s">
        <v>1387</v>
      </c>
      <c r="P1389" s="1" t="s">
        <v>12591</v>
      </c>
      <c r="Q1389" s="1" t="s">
        <v>12591</v>
      </c>
      <c r="R1389" s="1" t="s">
        <v>13590</v>
      </c>
      <c r="S1389" s="1" t="s">
        <v>1387</v>
      </c>
      <c r="T1389" s="1"/>
      <c r="U1389" s="1"/>
      <c r="V1389" s="1" t="s">
        <v>13598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6321</v>
      </c>
      <c r="G1390" s="1" t="s">
        <v>7803</v>
      </c>
      <c r="H1390" s="1" t="s">
        <v>9180</v>
      </c>
      <c r="I1390" s="1" t="s">
        <v>10634</v>
      </c>
      <c r="J1390" s="1"/>
      <c r="K1390" s="1" t="s">
        <v>10913</v>
      </c>
      <c r="L1390" s="1" t="s">
        <v>1388</v>
      </c>
      <c r="M1390" s="1" t="s">
        <v>12301</v>
      </c>
      <c r="N1390" s="1" t="s">
        <v>12585</v>
      </c>
      <c r="O1390" s="1" t="s">
        <v>1388</v>
      </c>
      <c r="P1390" s="1" t="s">
        <v>12591</v>
      </c>
      <c r="Q1390" s="1" t="s">
        <v>12591</v>
      </c>
      <c r="R1390" s="1" t="s">
        <v>13590</v>
      </c>
      <c r="S1390" s="1" t="s">
        <v>1388</v>
      </c>
      <c r="T1390" s="1"/>
      <c r="U1390" s="1"/>
      <c r="V1390" s="1" t="s">
        <v>13598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4775</v>
      </c>
      <c r="G1391" s="1" t="s">
        <v>7804</v>
      </c>
      <c r="H1391" s="1" t="s">
        <v>9181</v>
      </c>
      <c r="I1391" s="1" t="s">
        <v>10635</v>
      </c>
      <c r="J1391" s="1"/>
      <c r="K1391" s="1" t="s">
        <v>10913</v>
      </c>
      <c r="L1391" s="1" t="s">
        <v>1389</v>
      </c>
      <c r="M1391" s="1" t="s">
        <v>12302</v>
      </c>
      <c r="N1391" s="1" t="s">
        <v>12585</v>
      </c>
      <c r="O1391" s="1" t="s">
        <v>1389</v>
      </c>
      <c r="P1391" s="1" t="s">
        <v>12591</v>
      </c>
      <c r="Q1391" s="1" t="s">
        <v>12591</v>
      </c>
      <c r="R1391" s="1" t="s">
        <v>13590</v>
      </c>
      <c r="S1391" s="1" t="s">
        <v>1389</v>
      </c>
      <c r="T1391" s="1"/>
      <c r="U1391" s="1"/>
      <c r="V1391" s="1" t="s">
        <v>13598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6322</v>
      </c>
      <c r="G1392" s="1" t="s">
        <v>4776</v>
      </c>
      <c r="H1392" s="1" t="s">
        <v>9182</v>
      </c>
      <c r="I1392" s="1" t="s">
        <v>10636</v>
      </c>
      <c r="J1392" s="1"/>
      <c r="K1392" s="1" t="s">
        <v>10913</v>
      </c>
      <c r="L1392" s="1" t="s">
        <v>1390</v>
      </c>
      <c r="M1392" s="1" t="s">
        <v>12303</v>
      </c>
      <c r="N1392" s="1" t="s">
        <v>12585</v>
      </c>
      <c r="O1392" s="1" t="s">
        <v>1390</v>
      </c>
      <c r="P1392" s="1" t="s">
        <v>12591</v>
      </c>
      <c r="Q1392" s="1" t="s">
        <v>12591</v>
      </c>
      <c r="R1392" s="1" t="s">
        <v>13590</v>
      </c>
      <c r="S1392" s="1" t="s">
        <v>1390</v>
      </c>
      <c r="T1392" s="1"/>
      <c r="U1392" s="1"/>
      <c r="V1392" s="1" t="s">
        <v>13598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6323</v>
      </c>
      <c r="G1393" s="1" t="s">
        <v>7805</v>
      </c>
      <c r="H1393" s="1" t="s">
        <v>9183</v>
      </c>
      <c r="I1393" s="1" t="s">
        <v>10637</v>
      </c>
      <c r="J1393" s="1"/>
      <c r="K1393" s="1" t="s">
        <v>10913</v>
      </c>
      <c r="L1393" s="1" t="s">
        <v>1391</v>
      </c>
      <c r="M1393" s="1" t="s">
        <v>12304</v>
      </c>
      <c r="N1393" s="1" t="s">
        <v>12585</v>
      </c>
      <c r="O1393" s="1" t="s">
        <v>1391</v>
      </c>
      <c r="P1393" s="1" t="s">
        <v>12591</v>
      </c>
      <c r="Q1393" s="1" t="s">
        <v>12591</v>
      </c>
      <c r="R1393" s="1" t="s">
        <v>13590</v>
      </c>
      <c r="S1393" s="1" t="s">
        <v>1391</v>
      </c>
      <c r="T1393" s="1"/>
      <c r="U1393" s="1"/>
      <c r="V1393" s="1" t="s">
        <v>13598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6324</v>
      </c>
      <c r="G1394" s="1" t="s">
        <v>7806</v>
      </c>
      <c r="H1394" s="1" t="s">
        <v>9184</v>
      </c>
      <c r="I1394" s="1" t="s">
        <v>10638</v>
      </c>
      <c r="J1394" s="1"/>
      <c r="K1394" s="1" t="s">
        <v>10913</v>
      </c>
      <c r="L1394" s="1" t="s">
        <v>1392</v>
      </c>
      <c r="M1394" s="1" t="s">
        <v>12305</v>
      </c>
      <c r="N1394" s="1" t="s">
        <v>12585</v>
      </c>
      <c r="O1394" s="1" t="s">
        <v>1392</v>
      </c>
      <c r="P1394" s="1" t="s">
        <v>12591</v>
      </c>
      <c r="Q1394" s="1" t="s">
        <v>12591</v>
      </c>
      <c r="R1394" s="1" t="s">
        <v>13590</v>
      </c>
      <c r="S1394" s="1" t="s">
        <v>1392</v>
      </c>
      <c r="T1394" s="1"/>
      <c r="U1394" s="1"/>
      <c r="V1394" s="1" t="s">
        <v>13598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6325</v>
      </c>
      <c r="G1395" s="1" t="s">
        <v>7807</v>
      </c>
      <c r="H1395" s="1" t="s">
        <v>9185</v>
      </c>
      <c r="I1395" s="1" t="s">
        <v>10639</v>
      </c>
      <c r="J1395" s="1"/>
      <c r="K1395" s="1" t="s">
        <v>10913</v>
      </c>
      <c r="L1395" s="1" t="s">
        <v>1393</v>
      </c>
      <c r="M1395" s="1" t="s">
        <v>12306</v>
      </c>
      <c r="N1395" s="1" t="s">
        <v>12585</v>
      </c>
      <c r="O1395" s="1" t="s">
        <v>1393</v>
      </c>
      <c r="P1395" s="1" t="s">
        <v>12591</v>
      </c>
      <c r="Q1395" s="1" t="s">
        <v>12591</v>
      </c>
      <c r="R1395" s="1" t="s">
        <v>13590</v>
      </c>
      <c r="S1395" s="1" t="s">
        <v>1393</v>
      </c>
      <c r="T1395" s="1"/>
      <c r="U1395" s="1"/>
      <c r="V1395" s="1" t="s">
        <v>13598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6326</v>
      </c>
      <c r="G1396" s="1" t="s">
        <v>7808</v>
      </c>
      <c r="H1396" s="1" t="s">
        <v>9186</v>
      </c>
      <c r="I1396" s="1" t="s">
        <v>10640</v>
      </c>
      <c r="J1396" s="1"/>
      <c r="K1396" s="1" t="s">
        <v>10913</v>
      </c>
      <c r="L1396" s="1" t="s">
        <v>1394</v>
      </c>
      <c r="M1396" s="1" t="s">
        <v>12307</v>
      </c>
      <c r="N1396" s="1" t="s">
        <v>12585</v>
      </c>
      <c r="O1396" s="1" t="s">
        <v>1394</v>
      </c>
      <c r="P1396" s="1" t="s">
        <v>12591</v>
      </c>
      <c r="Q1396" s="1" t="s">
        <v>12591</v>
      </c>
      <c r="R1396" s="1" t="s">
        <v>13590</v>
      </c>
      <c r="S1396" s="1" t="s">
        <v>1394</v>
      </c>
      <c r="T1396" s="1"/>
      <c r="U1396" s="1"/>
      <c r="V1396" s="1" t="s">
        <v>13598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6327</v>
      </c>
      <c r="G1397" s="1" t="s">
        <v>7809</v>
      </c>
      <c r="H1397" s="1" t="s">
        <v>6315</v>
      </c>
      <c r="I1397" s="1" t="s">
        <v>10641</v>
      </c>
      <c r="J1397" s="1"/>
      <c r="K1397" s="1" t="s">
        <v>10913</v>
      </c>
      <c r="L1397" s="1" t="s">
        <v>1395</v>
      </c>
      <c r="M1397" s="1" t="s">
        <v>12308</v>
      </c>
      <c r="N1397" s="1" t="s">
        <v>12585</v>
      </c>
      <c r="O1397" s="1" t="s">
        <v>1395</v>
      </c>
      <c r="P1397" s="1" t="s">
        <v>12591</v>
      </c>
      <c r="Q1397" s="1" t="s">
        <v>12591</v>
      </c>
      <c r="R1397" s="1" t="s">
        <v>13590</v>
      </c>
      <c r="S1397" s="1" t="s">
        <v>1395</v>
      </c>
      <c r="T1397" s="1"/>
      <c r="U1397" s="1"/>
      <c r="V1397" s="1" t="s">
        <v>13598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6328</v>
      </c>
      <c r="G1398" s="1" t="s">
        <v>7810</v>
      </c>
      <c r="H1398" s="1" t="s">
        <v>9187</v>
      </c>
      <c r="I1398" s="1" t="s">
        <v>10642</v>
      </c>
      <c r="J1398" s="1"/>
      <c r="K1398" s="1" t="s">
        <v>10913</v>
      </c>
      <c r="L1398" s="1" t="s">
        <v>1396</v>
      </c>
      <c r="M1398" s="1" t="s">
        <v>12309</v>
      </c>
      <c r="N1398" s="1" t="s">
        <v>12585</v>
      </c>
      <c r="O1398" s="1" t="s">
        <v>1396</v>
      </c>
      <c r="P1398" s="1" t="s">
        <v>12591</v>
      </c>
      <c r="Q1398" s="1" t="s">
        <v>12591</v>
      </c>
      <c r="R1398" s="1" t="s">
        <v>13590</v>
      </c>
      <c r="S1398" s="1" t="s">
        <v>1396</v>
      </c>
      <c r="T1398" s="1"/>
      <c r="U1398" s="1"/>
      <c r="V1398" s="1" t="s">
        <v>13598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6329</v>
      </c>
      <c r="G1399" s="1" t="s">
        <v>7811</v>
      </c>
      <c r="H1399" s="1" t="s">
        <v>9188</v>
      </c>
      <c r="I1399" s="1" t="s">
        <v>10643</v>
      </c>
      <c r="J1399" s="1"/>
      <c r="K1399" s="1" t="s">
        <v>10913</v>
      </c>
      <c r="L1399" s="1" t="s">
        <v>1397</v>
      </c>
      <c r="M1399" s="1" t="s">
        <v>12310</v>
      </c>
      <c r="N1399" s="1" t="s">
        <v>12585</v>
      </c>
      <c r="O1399" s="1" t="s">
        <v>1397</v>
      </c>
      <c r="P1399" s="1" t="s">
        <v>12591</v>
      </c>
      <c r="Q1399" s="1" t="s">
        <v>12591</v>
      </c>
      <c r="R1399" s="1" t="s">
        <v>13590</v>
      </c>
      <c r="S1399" s="1" t="s">
        <v>1397</v>
      </c>
      <c r="T1399" s="1"/>
      <c r="U1399" s="1"/>
      <c r="V1399" s="1" t="s">
        <v>13598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6330</v>
      </c>
      <c r="G1400" s="1" t="s">
        <v>7812</v>
      </c>
      <c r="H1400" s="1" t="s">
        <v>9181</v>
      </c>
      <c r="I1400" s="1" t="s">
        <v>10644</v>
      </c>
      <c r="J1400" s="1"/>
      <c r="K1400" s="1" t="s">
        <v>10913</v>
      </c>
      <c r="L1400" s="1" t="s">
        <v>1398</v>
      </c>
      <c r="M1400" s="1" t="s">
        <v>12311</v>
      </c>
      <c r="N1400" s="1" t="s">
        <v>12585</v>
      </c>
      <c r="O1400" s="1" t="s">
        <v>1398</v>
      </c>
      <c r="P1400" s="1" t="s">
        <v>12591</v>
      </c>
      <c r="Q1400" s="1" t="s">
        <v>12591</v>
      </c>
      <c r="R1400" s="1" t="s">
        <v>13590</v>
      </c>
      <c r="S1400" s="1" t="s">
        <v>1398</v>
      </c>
      <c r="T1400" s="1"/>
      <c r="U1400" s="1"/>
      <c r="V1400" s="1" t="s">
        <v>13598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6331</v>
      </c>
      <c r="G1401" s="1" t="s">
        <v>7813</v>
      </c>
      <c r="H1401" s="1" t="s">
        <v>9189</v>
      </c>
      <c r="I1401" s="1" t="s">
        <v>10645</v>
      </c>
      <c r="J1401" s="1"/>
      <c r="K1401" s="1" t="s">
        <v>10913</v>
      </c>
      <c r="L1401" s="1" t="s">
        <v>1399</v>
      </c>
      <c r="M1401" s="1" t="s">
        <v>12312</v>
      </c>
      <c r="N1401" s="1" t="s">
        <v>12585</v>
      </c>
      <c r="O1401" s="1" t="s">
        <v>1399</v>
      </c>
      <c r="P1401" s="1" t="s">
        <v>12591</v>
      </c>
      <c r="Q1401" s="1" t="s">
        <v>12591</v>
      </c>
      <c r="R1401" s="1" t="s">
        <v>13590</v>
      </c>
      <c r="S1401" s="1" t="s">
        <v>1399</v>
      </c>
      <c r="T1401" s="1"/>
      <c r="U1401" s="1"/>
      <c r="V1401" s="1" t="s">
        <v>13598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6332</v>
      </c>
      <c r="G1402" s="1" t="s">
        <v>7814</v>
      </c>
      <c r="H1402" s="1" t="s">
        <v>9190</v>
      </c>
      <c r="I1402" s="1" t="s">
        <v>10646</v>
      </c>
      <c r="J1402" s="1"/>
      <c r="K1402" s="1" t="s">
        <v>10913</v>
      </c>
      <c r="L1402" s="1" t="s">
        <v>1400</v>
      </c>
      <c r="M1402" s="1" t="s">
        <v>12313</v>
      </c>
      <c r="N1402" s="1" t="s">
        <v>12585</v>
      </c>
      <c r="O1402" s="1" t="s">
        <v>1400</v>
      </c>
      <c r="P1402" s="1" t="s">
        <v>12591</v>
      </c>
      <c r="Q1402" s="1" t="s">
        <v>12591</v>
      </c>
      <c r="R1402" s="1" t="s">
        <v>13590</v>
      </c>
      <c r="S1402" s="1" t="s">
        <v>1400</v>
      </c>
      <c r="T1402" s="1"/>
      <c r="U1402" s="1"/>
      <c r="V1402" s="1" t="s">
        <v>13598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6333</v>
      </c>
      <c r="G1403" s="1" t="s">
        <v>7815</v>
      </c>
      <c r="H1403" s="1" t="s">
        <v>9191</v>
      </c>
      <c r="I1403" s="1" t="s">
        <v>10647</v>
      </c>
      <c r="J1403" s="1"/>
      <c r="K1403" s="1" t="s">
        <v>10913</v>
      </c>
      <c r="L1403" s="1" t="s">
        <v>1401</v>
      </c>
      <c r="M1403" s="1" t="s">
        <v>12314</v>
      </c>
      <c r="N1403" s="1" t="s">
        <v>12585</v>
      </c>
      <c r="O1403" s="1" t="s">
        <v>1401</v>
      </c>
      <c r="P1403" s="1" t="s">
        <v>12591</v>
      </c>
      <c r="Q1403" s="1" t="s">
        <v>12591</v>
      </c>
      <c r="R1403" s="1" t="s">
        <v>13590</v>
      </c>
      <c r="S1403" s="1" t="s">
        <v>1401</v>
      </c>
      <c r="T1403" s="1"/>
      <c r="U1403" s="1"/>
      <c r="V1403" s="1" t="s">
        <v>13598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6334</v>
      </c>
      <c r="G1404" s="1" t="s">
        <v>7816</v>
      </c>
      <c r="H1404" s="1" t="s">
        <v>9192</v>
      </c>
      <c r="I1404" s="1" t="s">
        <v>9432</v>
      </c>
      <c r="J1404" s="1"/>
      <c r="K1404" s="1" t="s">
        <v>10913</v>
      </c>
      <c r="L1404" s="1" t="s">
        <v>1402</v>
      </c>
      <c r="M1404" s="1" t="s">
        <v>12315</v>
      </c>
      <c r="N1404" s="1" t="s">
        <v>12585</v>
      </c>
      <c r="O1404" s="1" t="s">
        <v>1402</v>
      </c>
      <c r="P1404" s="1" t="s">
        <v>12591</v>
      </c>
      <c r="Q1404" s="1" t="s">
        <v>12591</v>
      </c>
      <c r="R1404" s="1" t="s">
        <v>13590</v>
      </c>
      <c r="S1404" s="1" t="s">
        <v>1402</v>
      </c>
      <c r="T1404" s="1"/>
      <c r="U1404" s="1"/>
      <c r="V1404" s="1" t="s">
        <v>13598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6335</v>
      </c>
      <c r="G1405" s="1" t="s">
        <v>7817</v>
      </c>
      <c r="H1405" s="1" t="s">
        <v>9193</v>
      </c>
      <c r="I1405" s="1" t="s">
        <v>10648</v>
      </c>
      <c r="J1405" s="1"/>
      <c r="K1405" s="1" t="s">
        <v>10913</v>
      </c>
      <c r="L1405" s="1" t="s">
        <v>1403</v>
      </c>
      <c r="M1405" s="1" t="s">
        <v>12316</v>
      </c>
      <c r="N1405" s="1" t="s">
        <v>12585</v>
      </c>
      <c r="O1405" s="1" t="s">
        <v>1403</v>
      </c>
      <c r="P1405" s="1" t="s">
        <v>12591</v>
      </c>
      <c r="Q1405" s="1" t="s">
        <v>12591</v>
      </c>
      <c r="R1405" s="1" t="s">
        <v>13590</v>
      </c>
      <c r="S1405" s="1" t="s">
        <v>1403</v>
      </c>
      <c r="T1405" s="1"/>
      <c r="U1405" s="1"/>
      <c r="V1405" s="1" t="s">
        <v>13598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6336</v>
      </c>
      <c r="G1406" s="1" t="s">
        <v>7818</v>
      </c>
      <c r="H1406" s="1" t="s">
        <v>9194</v>
      </c>
      <c r="I1406" s="1" t="s">
        <v>10649</v>
      </c>
      <c r="J1406" s="1"/>
      <c r="K1406" s="1" t="s">
        <v>10913</v>
      </c>
      <c r="L1406" s="1" t="s">
        <v>1404</v>
      </c>
      <c r="M1406" s="1" t="s">
        <v>12317</v>
      </c>
      <c r="N1406" s="1" t="s">
        <v>12585</v>
      </c>
      <c r="O1406" s="1" t="s">
        <v>1404</v>
      </c>
      <c r="P1406" s="1" t="s">
        <v>12591</v>
      </c>
      <c r="Q1406" s="1" t="s">
        <v>12591</v>
      </c>
      <c r="R1406" s="1" t="s">
        <v>13590</v>
      </c>
      <c r="S1406" s="1" t="s">
        <v>1404</v>
      </c>
      <c r="T1406" s="1"/>
      <c r="U1406" s="1"/>
      <c r="V1406" s="1" t="s">
        <v>13598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6337</v>
      </c>
      <c r="G1407" s="1" t="s">
        <v>7819</v>
      </c>
      <c r="H1407" s="1" t="s">
        <v>9195</v>
      </c>
      <c r="I1407" s="1" t="s">
        <v>10650</v>
      </c>
      <c r="J1407" s="1"/>
      <c r="K1407" s="1" t="s">
        <v>10913</v>
      </c>
      <c r="L1407" s="1" t="s">
        <v>1405</v>
      </c>
      <c r="M1407" s="1" t="s">
        <v>12318</v>
      </c>
      <c r="N1407" s="1" t="s">
        <v>12585</v>
      </c>
      <c r="O1407" s="1" t="s">
        <v>1405</v>
      </c>
      <c r="P1407" s="1" t="s">
        <v>12591</v>
      </c>
      <c r="Q1407" s="1" t="s">
        <v>12591</v>
      </c>
      <c r="R1407" s="1" t="s">
        <v>13590</v>
      </c>
      <c r="S1407" s="1" t="s">
        <v>1405</v>
      </c>
      <c r="T1407" s="1"/>
      <c r="U1407" s="1"/>
      <c r="V1407" s="1" t="s">
        <v>13598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4792</v>
      </c>
      <c r="G1408" s="1" t="s">
        <v>7820</v>
      </c>
      <c r="H1408" s="1" t="s">
        <v>9196</v>
      </c>
      <c r="I1408" s="1" t="s">
        <v>10651</v>
      </c>
      <c r="J1408" s="1"/>
      <c r="K1408" s="1" t="s">
        <v>10913</v>
      </c>
      <c r="L1408" s="1" t="s">
        <v>1406</v>
      </c>
      <c r="M1408" s="1" t="s">
        <v>12319</v>
      </c>
      <c r="N1408" s="1" t="s">
        <v>12585</v>
      </c>
      <c r="O1408" s="1" t="s">
        <v>1406</v>
      </c>
      <c r="P1408" s="1" t="s">
        <v>12591</v>
      </c>
      <c r="Q1408" s="1" t="s">
        <v>12591</v>
      </c>
      <c r="R1408" s="1" t="s">
        <v>13590</v>
      </c>
      <c r="S1408" s="1" t="s">
        <v>1406</v>
      </c>
      <c r="T1408" s="1"/>
      <c r="U1408" s="1"/>
      <c r="V1408" s="1" t="s">
        <v>13598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6338</v>
      </c>
      <c r="G1409" s="1" t="s">
        <v>7821</v>
      </c>
      <c r="H1409" s="1" t="s">
        <v>9197</v>
      </c>
      <c r="I1409" s="1" t="s">
        <v>10652</v>
      </c>
      <c r="J1409" s="1"/>
      <c r="K1409" s="1" t="s">
        <v>10913</v>
      </c>
      <c r="L1409" s="1" t="s">
        <v>1407</v>
      </c>
      <c r="M1409" s="1" t="s">
        <v>12320</v>
      </c>
      <c r="N1409" s="1" t="s">
        <v>12585</v>
      </c>
      <c r="O1409" s="1" t="s">
        <v>1407</v>
      </c>
      <c r="P1409" s="1" t="s">
        <v>12591</v>
      </c>
      <c r="Q1409" s="1" t="s">
        <v>12591</v>
      </c>
      <c r="R1409" s="1" t="s">
        <v>13590</v>
      </c>
      <c r="S1409" s="1" t="s">
        <v>1407</v>
      </c>
      <c r="T1409" s="1"/>
      <c r="U1409" s="1"/>
      <c r="V1409" s="1" t="s">
        <v>13598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6339</v>
      </c>
      <c r="G1410" s="1" t="s">
        <v>7822</v>
      </c>
      <c r="H1410" s="1" t="s">
        <v>9198</v>
      </c>
      <c r="I1410" s="1" t="s">
        <v>10653</v>
      </c>
      <c r="J1410" s="1"/>
      <c r="K1410" s="1" t="s">
        <v>10913</v>
      </c>
      <c r="L1410" s="1" t="s">
        <v>1408</v>
      </c>
      <c r="M1410" s="1" t="s">
        <v>12321</v>
      </c>
      <c r="N1410" s="1" t="s">
        <v>12585</v>
      </c>
      <c r="O1410" s="1" t="s">
        <v>1408</v>
      </c>
      <c r="P1410" s="1" t="s">
        <v>12591</v>
      </c>
      <c r="Q1410" s="1" t="s">
        <v>12591</v>
      </c>
      <c r="R1410" s="1" t="s">
        <v>13590</v>
      </c>
      <c r="S1410" s="1" t="s">
        <v>1408</v>
      </c>
      <c r="T1410" s="1"/>
      <c r="U1410" s="1"/>
      <c r="V1410" s="1" t="s">
        <v>13598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6340</v>
      </c>
      <c r="G1411" s="1" t="s">
        <v>4795</v>
      </c>
      <c r="H1411" s="1" t="s">
        <v>9199</v>
      </c>
      <c r="I1411" s="1" t="s">
        <v>10654</v>
      </c>
      <c r="J1411" s="1"/>
      <c r="K1411" s="1" t="s">
        <v>10913</v>
      </c>
      <c r="L1411" s="1" t="s">
        <v>1409</v>
      </c>
      <c r="M1411" s="1" t="s">
        <v>12322</v>
      </c>
      <c r="N1411" s="1" t="s">
        <v>12585</v>
      </c>
      <c r="O1411" s="1" t="s">
        <v>1409</v>
      </c>
      <c r="P1411" s="1" t="s">
        <v>12591</v>
      </c>
      <c r="Q1411" s="1" t="s">
        <v>12591</v>
      </c>
      <c r="R1411" s="1" t="s">
        <v>13590</v>
      </c>
      <c r="S1411" s="1" t="s">
        <v>1409</v>
      </c>
      <c r="T1411" s="1"/>
      <c r="U1411" s="1"/>
      <c r="V1411" s="1" t="s">
        <v>13598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6341</v>
      </c>
      <c r="G1412" s="1" t="s">
        <v>7823</v>
      </c>
      <c r="H1412" s="1" t="s">
        <v>9200</v>
      </c>
      <c r="I1412" s="1" t="s">
        <v>10655</v>
      </c>
      <c r="J1412" s="1"/>
      <c r="K1412" s="1" t="s">
        <v>10913</v>
      </c>
      <c r="L1412" s="1" t="s">
        <v>1410</v>
      </c>
      <c r="M1412" s="1" t="s">
        <v>12323</v>
      </c>
      <c r="N1412" s="1" t="s">
        <v>12585</v>
      </c>
      <c r="O1412" s="1" t="s">
        <v>1410</v>
      </c>
      <c r="P1412" s="1" t="s">
        <v>12591</v>
      </c>
      <c r="Q1412" s="1" t="s">
        <v>12591</v>
      </c>
      <c r="R1412" s="1" t="s">
        <v>13590</v>
      </c>
      <c r="S1412" s="1" t="s">
        <v>1410</v>
      </c>
      <c r="T1412" s="1"/>
      <c r="U1412" s="1"/>
      <c r="V1412" s="1" t="s">
        <v>13598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6342</v>
      </c>
      <c r="G1413" s="1" t="s">
        <v>7824</v>
      </c>
      <c r="H1413" s="1" t="s">
        <v>9201</v>
      </c>
      <c r="I1413" s="1" t="s">
        <v>10656</v>
      </c>
      <c r="J1413" s="1"/>
      <c r="K1413" s="1" t="s">
        <v>10913</v>
      </c>
      <c r="L1413" s="1" t="s">
        <v>1411</v>
      </c>
      <c r="M1413" s="1" t="s">
        <v>12324</v>
      </c>
      <c r="N1413" s="1" t="s">
        <v>12585</v>
      </c>
      <c r="O1413" s="1" t="s">
        <v>1411</v>
      </c>
      <c r="P1413" s="1" t="s">
        <v>12591</v>
      </c>
      <c r="Q1413" s="1" t="s">
        <v>12591</v>
      </c>
      <c r="R1413" s="1" t="s">
        <v>13590</v>
      </c>
      <c r="S1413" s="1" t="s">
        <v>1411</v>
      </c>
      <c r="T1413" s="1"/>
      <c r="U1413" s="1"/>
      <c r="V1413" s="1" t="s">
        <v>13598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6343</v>
      </c>
      <c r="G1414" s="1" t="s">
        <v>7825</v>
      </c>
      <c r="H1414" s="1" t="s">
        <v>9202</v>
      </c>
      <c r="I1414" s="1" t="s">
        <v>10657</v>
      </c>
      <c r="J1414" s="1"/>
      <c r="K1414" s="1" t="s">
        <v>10913</v>
      </c>
      <c r="L1414" s="1" t="s">
        <v>1412</v>
      </c>
      <c r="M1414" s="1" t="s">
        <v>12325</v>
      </c>
      <c r="N1414" s="1" t="s">
        <v>12585</v>
      </c>
      <c r="O1414" s="1" t="s">
        <v>1412</v>
      </c>
      <c r="P1414" s="1" t="s">
        <v>12591</v>
      </c>
      <c r="Q1414" s="1" t="s">
        <v>12591</v>
      </c>
      <c r="R1414" s="1" t="s">
        <v>13590</v>
      </c>
      <c r="S1414" s="1" t="s">
        <v>1412</v>
      </c>
      <c r="T1414" s="1"/>
      <c r="U1414" s="1"/>
      <c r="V1414" s="1" t="s">
        <v>13598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6344</v>
      </c>
      <c r="G1415" s="1" t="s">
        <v>7826</v>
      </c>
      <c r="H1415" s="1" t="s">
        <v>9203</v>
      </c>
      <c r="I1415" s="1" t="s">
        <v>10658</v>
      </c>
      <c r="J1415" s="1"/>
      <c r="K1415" s="1" t="s">
        <v>10913</v>
      </c>
      <c r="L1415" s="1" t="s">
        <v>1413</v>
      </c>
      <c r="M1415" s="1" t="s">
        <v>12326</v>
      </c>
      <c r="N1415" s="1" t="s">
        <v>12585</v>
      </c>
      <c r="O1415" s="1" t="s">
        <v>1413</v>
      </c>
      <c r="P1415" s="1" t="s">
        <v>12591</v>
      </c>
      <c r="Q1415" s="1" t="s">
        <v>12591</v>
      </c>
      <c r="R1415" s="1" t="s">
        <v>13590</v>
      </c>
      <c r="S1415" s="1" t="s">
        <v>1413</v>
      </c>
      <c r="T1415" s="1"/>
      <c r="U1415" s="1"/>
      <c r="V1415" s="1" t="s">
        <v>13598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6345</v>
      </c>
      <c r="G1416" s="1" t="s">
        <v>7827</v>
      </c>
      <c r="H1416" s="1" t="s">
        <v>9204</v>
      </c>
      <c r="I1416" s="1" t="s">
        <v>10659</v>
      </c>
      <c r="J1416" s="1"/>
      <c r="K1416" s="1" t="s">
        <v>10913</v>
      </c>
      <c r="L1416" s="1" t="s">
        <v>1414</v>
      </c>
      <c r="M1416" s="1" t="s">
        <v>12327</v>
      </c>
      <c r="N1416" s="1" t="s">
        <v>12585</v>
      </c>
      <c r="O1416" s="1" t="s">
        <v>1414</v>
      </c>
      <c r="P1416" s="1" t="s">
        <v>12591</v>
      </c>
      <c r="Q1416" s="1" t="s">
        <v>12591</v>
      </c>
      <c r="R1416" s="1" t="s">
        <v>13590</v>
      </c>
      <c r="S1416" s="1" t="s">
        <v>1414</v>
      </c>
      <c r="T1416" s="1"/>
      <c r="U1416" s="1"/>
      <c r="V1416" s="1" t="s">
        <v>13598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6346</v>
      </c>
      <c r="G1417" s="1" t="s">
        <v>7828</v>
      </c>
      <c r="H1417" s="1" t="s">
        <v>9205</v>
      </c>
      <c r="I1417" s="1" t="s">
        <v>10660</v>
      </c>
      <c r="J1417" s="1"/>
      <c r="K1417" s="1" t="s">
        <v>10913</v>
      </c>
      <c r="L1417" s="1" t="s">
        <v>1415</v>
      </c>
      <c r="M1417" s="1" t="s">
        <v>12328</v>
      </c>
      <c r="N1417" s="1" t="s">
        <v>12585</v>
      </c>
      <c r="O1417" s="1" t="s">
        <v>1415</v>
      </c>
      <c r="P1417" s="1" t="s">
        <v>12591</v>
      </c>
      <c r="Q1417" s="1" t="s">
        <v>12591</v>
      </c>
      <c r="R1417" s="1" t="s">
        <v>13590</v>
      </c>
      <c r="S1417" s="1" t="s">
        <v>1415</v>
      </c>
      <c r="T1417" s="1"/>
      <c r="U1417" s="1"/>
      <c r="V1417" s="1" t="s">
        <v>13598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6347</v>
      </c>
      <c r="G1418" s="1" t="s">
        <v>7829</v>
      </c>
      <c r="H1418" s="1" t="s">
        <v>9206</v>
      </c>
      <c r="I1418" s="1" t="s">
        <v>10661</v>
      </c>
      <c r="J1418" s="1"/>
      <c r="K1418" s="1" t="s">
        <v>10913</v>
      </c>
      <c r="L1418" s="1" t="s">
        <v>1416</v>
      </c>
      <c r="M1418" s="1" t="s">
        <v>12329</v>
      </c>
      <c r="N1418" s="1" t="s">
        <v>12585</v>
      </c>
      <c r="O1418" s="1" t="s">
        <v>1416</v>
      </c>
      <c r="P1418" s="1" t="s">
        <v>12591</v>
      </c>
      <c r="Q1418" s="1" t="s">
        <v>12591</v>
      </c>
      <c r="R1418" s="1" t="s">
        <v>13590</v>
      </c>
      <c r="S1418" s="1" t="s">
        <v>1416</v>
      </c>
      <c r="T1418" s="1"/>
      <c r="U1418" s="1"/>
      <c r="V1418" s="1" t="s">
        <v>13598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4803</v>
      </c>
      <c r="G1419" s="1" t="s">
        <v>7830</v>
      </c>
      <c r="H1419" s="1" t="s">
        <v>9207</v>
      </c>
      <c r="I1419" s="1" t="s">
        <v>10662</v>
      </c>
      <c r="J1419" s="1"/>
      <c r="K1419" s="1" t="s">
        <v>10913</v>
      </c>
      <c r="L1419" s="1" t="s">
        <v>1417</v>
      </c>
      <c r="M1419" s="1" t="s">
        <v>12330</v>
      </c>
      <c r="N1419" s="1" t="s">
        <v>12585</v>
      </c>
      <c r="O1419" s="1" t="s">
        <v>1417</v>
      </c>
      <c r="P1419" s="1" t="s">
        <v>12591</v>
      </c>
      <c r="Q1419" s="1" t="s">
        <v>12591</v>
      </c>
      <c r="R1419" s="1" t="s">
        <v>13590</v>
      </c>
      <c r="S1419" s="1" t="s">
        <v>1417</v>
      </c>
      <c r="T1419" s="1"/>
      <c r="U1419" s="1"/>
      <c r="V1419" s="1" t="s">
        <v>13598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6348</v>
      </c>
      <c r="G1420" s="1" t="s">
        <v>7831</v>
      </c>
      <c r="H1420" s="1" t="s">
        <v>9208</v>
      </c>
      <c r="I1420" s="1" t="s">
        <v>10663</v>
      </c>
      <c r="J1420" s="1"/>
      <c r="K1420" s="1" t="s">
        <v>10913</v>
      </c>
      <c r="L1420" s="1" t="s">
        <v>1418</v>
      </c>
      <c r="M1420" s="1" t="s">
        <v>12331</v>
      </c>
      <c r="N1420" s="1" t="s">
        <v>12585</v>
      </c>
      <c r="O1420" s="1" t="s">
        <v>1418</v>
      </c>
      <c r="P1420" s="1" t="s">
        <v>12591</v>
      </c>
      <c r="Q1420" s="1" t="s">
        <v>12591</v>
      </c>
      <c r="R1420" s="1" t="s">
        <v>13590</v>
      </c>
      <c r="S1420" s="1" t="s">
        <v>1418</v>
      </c>
      <c r="T1420" s="1"/>
      <c r="U1420" s="1"/>
      <c r="V1420" s="1" t="s">
        <v>13598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6349</v>
      </c>
      <c r="G1421" s="1" t="s">
        <v>7832</v>
      </c>
      <c r="H1421" s="1" t="s">
        <v>9209</v>
      </c>
      <c r="I1421" s="1" t="s">
        <v>10664</v>
      </c>
      <c r="J1421" s="1"/>
      <c r="K1421" s="1" t="s">
        <v>10913</v>
      </c>
      <c r="L1421" s="1" t="s">
        <v>1419</v>
      </c>
      <c r="M1421" s="1" t="s">
        <v>12332</v>
      </c>
      <c r="N1421" s="1" t="s">
        <v>12585</v>
      </c>
      <c r="O1421" s="1" t="s">
        <v>1419</v>
      </c>
      <c r="P1421" s="1" t="s">
        <v>12591</v>
      </c>
      <c r="Q1421" s="1" t="s">
        <v>12591</v>
      </c>
      <c r="R1421" s="1" t="s">
        <v>13590</v>
      </c>
      <c r="S1421" s="1" t="s">
        <v>1419</v>
      </c>
      <c r="T1421" s="1"/>
      <c r="U1421" s="1"/>
      <c r="V1421" s="1" t="s">
        <v>13598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6350</v>
      </c>
      <c r="G1422" s="1" t="s">
        <v>7833</v>
      </c>
      <c r="H1422" s="1" t="s">
        <v>9208</v>
      </c>
      <c r="I1422" s="1" t="s">
        <v>10665</v>
      </c>
      <c r="J1422" s="1"/>
      <c r="K1422" s="1" t="s">
        <v>10913</v>
      </c>
      <c r="L1422" s="1" t="s">
        <v>1420</v>
      </c>
      <c r="M1422" s="1" t="s">
        <v>12333</v>
      </c>
      <c r="N1422" s="1" t="s">
        <v>12585</v>
      </c>
      <c r="O1422" s="1" t="s">
        <v>1420</v>
      </c>
      <c r="P1422" s="1" t="s">
        <v>12591</v>
      </c>
      <c r="Q1422" s="1" t="s">
        <v>12591</v>
      </c>
      <c r="R1422" s="1" t="s">
        <v>13590</v>
      </c>
      <c r="S1422" s="1" t="s">
        <v>1420</v>
      </c>
      <c r="T1422" s="1"/>
      <c r="U1422" s="1"/>
      <c r="V1422" s="1" t="s">
        <v>13598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6351</v>
      </c>
      <c r="G1423" s="1" t="s">
        <v>7834</v>
      </c>
      <c r="H1423" s="1" t="s">
        <v>9210</v>
      </c>
      <c r="I1423" s="1" t="s">
        <v>10666</v>
      </c>
      <c r="J1423" s="1"/>
      <c r="K1423" s="1" t="s">
        <v>10913</v>
      </c>
      <c r="L1423" s="1" t="s">
        <v>1421</v>
      </c>
      <c r="M1423" s="1" t="s">
        <v>12334</v>
      </c>
      <c r="N1423" s="1" t="s">
        <v>12585</v>
      </c>
      <c r="O1423" s="1" t="s">
        <v>1421</v>
      </c>
      <c r="P1423" s="1" t="s">
        <v>12591</v>
      </c>
      <c r="Q1423" s="1" t="s">
        <v>12591</v>
      </c>
      <c r="R1423" s="1" t="s">
        <v>13590</v>
      </c>
      <c r="S1423" s="1" t="s">
        <v>1421</v>
      </c>
      <c r="T1423" s="1"/>
      <c r="U1423" s="1"/>
      <c r="V1423" s="1" t="s">
        <v>13598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6352</v>
      </c>
      <c r="G1424" s="1" t="s">
        <v>7835</v>
      </c>
      <c r="H1424" s="1" t="s">
        <v>9211</v>
      </c>
      <c r="I1424" s="1" t="s">
        <v>10667</v>
      </c>
      <c r="J1424" s="1"/>
      <c r="K1424" s="1" t="s">
        <v>10913</v>
      </c>
      <c r="L1424" s="1" t="s">
        <v>1422</v>
      </c>
      <c r="M1424" s="1" t="s">
        <v>12335</v>
      </c>
      <c r="N1424" s="1" t="s">
        <v>12585</v>
      </c>
      <c r="O1424" s="1" t="s">
        <v>1422</v>
      </c>
      <c r="P1424" s="1" t="s">
        <v>12591</v>
      </c>
      <c r="Q1424" s="1" t="s">
        <v>12591</v>
      </c>
      <c r="R1424" s="1" t="s">
        <v>13590</v>
      </c>
      <c r="S1424" s="1" t="s">
        <v>1422</v>
      </c>
      <c r="T1424" s="1"/>
      <c r="U1424" s="1"/>
      <c r="V1424" s="1" t="s">
        <v>13598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4809</v>
      </c>
      <c r="G1425" s="1" t="s">
        <v>7836</v>
      </c>
      <c r="H1425" s="1" t="s">
        <v>9212</v>
      </c>
      <c r="I1425" s="1" t="s">
        <v>10668</v>
      </c>
      <c r="J1425" s="1"/>
      <c r="K1425" s="1" t="s">
        <v>10913</v>
      </c>
      <c r="L1425" s="1" t="s">
        <v>1423</v>
      </c>
      <c r="M1425" s="1" t="s">
        <v>12336</v>
      </c>
      <c r="N1425" s="1" t="s">
        <v>12585</v>
      </c>
      <c r="O1425" s="1" t="s">
        <v>1423</v>
      </c>
      <c r="P1425" s="1" t="s">
        <v>12591</v>
      </c>
      <c r="Q1425" s="1" t="s">
        <v>12591</v>
      </c>
      <c r="R1425" s="1" t="s">
        <v>13590</v>
      </c>
      <c r="S1425" s="1" t="s">
        <v>1423</v>
      </c>
      <c r="T1425" s="1"/>
      <c r="U1425" s="1"/>
      <c r="V1425" s="1" t="s">
        <v>13598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6353</v>
      </c>
      <c r="G1426" s="1" t="s">
        <v>7837</v>
      </c>
      <c r="H1426" s="1" t="s">
        <v>9213</v>
      </c>
      <c r="I1426" s="1" t="s">
        <v>10669</v>
      </c>
      <c r="J1426" s="1"/>
      <c r="K1426" s="1" t="s">
        <v>10913</v>
      </c>
      <c r="L1426" s="1" t="s">
        <v>1424</v>
      </c>
      <c r="M1426" s="1" t="s">
        <v>12337</v>
      </c>
      <c r="N1426" s="1" t="s">
        <v>12585</v>
      </c>
      <c r="O1426" s="1" t="s">
        <v>1424</v>
      </c>
      <c r="P1426" s="1" t="s">
        <v>12591</v>
      </c>
      <c r="Q1426" s="1" t="s">
        <v>12591</v>
      </c>
      <c r="R1426" s="1" t="s">
        <v>13590</v>
      </c>
      <c r="S1426" s="1" t="s">
        <v>1424</v>
      </c>
      <c r="T1426" s="1"/>
      <c r="U1426" s="1"/>
      <c r="V1426" s="1" t="s">
        <v>13598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6354</v>
      </c>
      <c r="G1427" s="1" t="s">
        <v>7838</v>
      </c>
      <c r="H1427" s="1" t="s">
        <v>9214</v>
      </c>
      <c r="I1427" s="1" t="s">
        <v>10670</v>
      </c>
      <c r="J1427" s="1"/>
      <c r="K1427" s="1" t="s">
        <v>10913</v>
      </c>
      <c r="L1427" s="1" t="s">
        <v>1425</v>
      </c>
      <c r="M1427" s="1" t="s">
        <v>12338</v>
      </c>
      <c r="N1427" s="1" t="s">
        <v>12585</v>
      </c>
      <c r="O1427" s="1" t="s">
        <v>1425</v>
      </c>
      <c r="P1427" s="1" t="s">
        <v>12591</v>
      </c>
      <c r="Q1427" s="1" t="s">
        <v>12591</v>
      </c>
      <c r="R1427" s="1" t="s">
        <v>13590</v>
      </c>
      <c r="S1427" s="1" t="s">
        <v>1425</v>
      </c>
      <c r="T1427" s="1"/>
      <c r="U1427" s="1"/>
      <c r="V1427" s="1" t="s">
        <v>13598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6355</v>
      </c>
      <c r="G1428" s="1" t="s">
        <v>7839</v>
      </c>
      <c r="H1428" s="1" t="s">
        <v>9215</v>
      </c>
      <c r="I1428" s="1" t="s">
        <v>10671</v>
      </c>
      <c r="J1428" s="1"/>
      <c r="K1428" s="1" t="s">
        <v>10913</v>
      </c>
      <c r="L1428" s="1" t="s">
        <v>1426</v>
      </c>
      <c r="M1428" s="1" t="s">
        <v>12339</v>
      </c>
      <c r="N1428" s="1" t="s">
        <v>12585</v>
      </c>
      <c r="O1428" s="1" t="s">
        <v>1426</v>
      </c>
      <c r="P1428" s="1" t="s">
        <v>12591</v>
      </c>
      <c r="Q1428" s="1" t="s">
        <v>12591</v>
      </c>
      <c r="R1428" s="1" t="s">
        <v>13590</v>
      </c>
      <c r="S1428" s="1" t="s">
        <v>1426</v>
      </c>
      <c r="T1428" s="1"/>
      <c r="U1428" s="1"/>
      <c r="V1428" s="1" t="s">
        <v>13598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6356</v>
      </c>
      <c r="G1429" s="1" t="s">
        <v>7840</v>
      </c>
      <c r="H1429" s="1" t="s">
        <v>9216</v>
      </c>
      <c r="I1429" s="1" t="s">
        <v>10672</v>
      </c>
      <c r="J1429" s="1"/>
      <c r="K1429" s="1" t="s">
        <v>10913</v>
      </c>
      <c r="L1429" s="1" t="s">
        <v>1427</v>
      </c>
      <c r="M1429" s="1" t="s">
        <v>12340</v>
      </c>
      <c r="N1429" s="1" t="s">
        <v>12585</v>
      </c>
      <c r="O1429" s="1" t="s">
        <v>1427</v>
      </c>
      <c r="P1429" s="1" t="s">
        <v>12591</v>
      </c>
      <c r="Q1429" s="1" t="s">
        <v>12591</v>
      </c>
      <c r="R1429" s="1" t="s">
        <v>13590</v>
      </c>
      <c r="S1429" s="1" t="s">
        <v>1427</v>
      </c>
      <c r="T1429" s="1"/>
      <c r="U1429" s="1"/>
      <c r="V1429" s="1" t="s">
        <v>13598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6357</v>
      </c>
      <c r="G1430" s="1" t="s">
        <v>7841</v>
      </c>
      <c r="H1430" s="1" t="s">
        <v>9217</v>
      </c>
      <c r="I1430" s="1" t="s">
        <v>10445</v>
      </c>
      <c r="J1430" s="1"/>
      <c r="K1430" s="1" t="s">
        <v>10913</v>
      </c>
      <c r="L1430" s="1" t="s">
        <v>1428</v>
      </c>
      <c r="M1430" s="1" t="s">
        <v>12341</v>
      </c>
      <c r="N1430" s="1" t="s">
        <v>12585</v>
      </c>
      <c r="O1430" s="1" t="s">
        <v>1428</v>
      </c>
      <c r="P1430" s="1" t="s">
        <v>12591</v>
      </c>
      <c r="Q1430" s="1" t="s">
        <v>12591</v>
      </c>
      <c r="R1430" s="1" t="s">
        <v>13590</v>
      </c>
      <c r="S1430" s="1" t="s">
        <v>1428</v>
      </c>
      <c r="T1430" s="1"/>
      <c r="U1430" s="1"/>
      <c r="V1430" s="1" t="s">
        <v>13598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6358</v>
      </c>
      <c r="G1431" s="1" t="s">
        <v>7842</v>
      </c>
      <c r="H1431" s="1" t="s">
        <v>9218</v>
      </c>
      <c r="I1431" s="1" t="s">
        <v>10673</v>
      </c>
      <c r="J1431" s="1"/>
      <c r="K1431" s="1" t="s">
        <v>10913</v>
      </c>
      <c r="L1431" s="1" t="s">
        <v>1429</v>
      </c>
      <c r="M1431" s="1" t="s">
        <v>12342</v>
      </c>
      <c r="N1431" s="1" t="s">
        <v>12585</v>
      </c>
      <c r="O1431" s="1" t="s">
        <v>1429</v>
      </c>
      <c r="P1431" s="1" t="s">
        <v>12591</v>
      </c>
      <c r="Q1431" s="1" t="s">
        <v>12591</v>
      </c>
      <c r="R1431" s="1" t="s">
        <v>13590</v>
      </c>
      <c r="S1431" s="1" t="s">
        <v>1429</v>
      </c>
      <c r="T1431" s="1"/>
      <c r="U1431" s="1"/>
      <c r="V1431" s="1" t="s">
        <v>13598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6359</v>
      </c>
      <c r="G1432" s="1" t="s">
        <v>7843</v>
      </c>
      <c r="H1432" s="1" t="s">
        <v>9219</v>
      </c>
      <c r="I1432" s="1" t="s">
        <v>10674</v>
      </c>
      <c r="J1432" s="1"/>
      <c r="K1432" s="1" t="s">
        <v>10913</v>
      </c>
      <c r="L1432" s="1" t="s">
        <v>1430</v>
      </c>
      <c r="M1432" s="1" t="s">
        <v>12343</v>
      </c>
      <c r="N1432" s="1" t="s">
        <v>12585</v>
      </c>
      <c r="O1432" s="1" t="s">
        <v>1430</v>
      </c>
      <c r="P1432" s="1" t="s">
        <v>12591</v>
      </c>
      <c r="Q1432" s="1" t="s">
        <v>12591</v>
      </c>
      <c r="R1432" s="1" t="s">
        <v>13590</v>
      </c>
      <c r="S1432" s="1" t="s">
        <v>1430</v>
      </c>
      <c r="T1432" s="1"/>
      <c r="U1432" s="1"/>
      <c r="V1432" s="1" t="s">
        <v>13598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4817</v>
      </c>
      <c r="G1433" s="1" t="s">
        <v>7844</v>
      </c>
      <c r="H1433" s="1" t="s">
        <v>9220</v>
      </c>
      <c r="I1433" s="1" t="s">
        <v>10675</v>
      </c>
      <c r="J1433" s="1"/>
      <c r="K1433" s="1" t="s">
        <v>10913</v>
      </c>
      <c r="L1433" s="1" t="s">
        <v>1431</v>
      </c>
      <c r="M1433" s="1" t="s">
        <v>12344</v>
      </c>
      <c r="N1433" s="1" t="s">
        <v>12585</v>
      </c>
      <c r="O1433" s="1" t="s">
        <v>1431</v>
      </c>
      <c r="P1433" s="1" t="s">
        <v>12591</v>
      </c>
      <c r="Q1433" s="1" t="s">
        <v>12591</v>
      </c>
      <c r="R1433" s="1" t="s">
        <v>13590</v>
      </c>
      <c r="S1433" s="1" t="s">
        <v>1431</v>
      </c>
      <c r="T1433" s="1"/>
      <c r="U1433" s="1"/>
      <c r="V1433" s="1" t="s">
        <v>13598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6360</v>
      </c>
      <c r="G1434" s="1" t="s">
        <v>7845</v>
      </c>
      <c r="H1434" s="1" t="s">
        <v>9221</v>
      </c>
      <c r="I1434" s="1" t="s">
        <v>9555</v>
      </c>
      <c r="J1434" s="1"/>
      <c r="K1434" s="1" t="s">
        <v>10913</v>
      </c>
      <c r="L1434" s="1" t="s">
        <v>1432</v>
      </c>
      <c r="M1434" s="1" t="s">
        <v>12345</v>
      </c>
      <c r="N1434" s="1" t="s">
        <v>12585</v>
      </c>
      <c r="O1434" s="1" t="s">
        <v>1432</v>
      </c>
      <c r="P1434" s="1" t="s">
        <v>12591</v>
      </c>
      <c r="Q1434" s="1" t="s">
        <v>12591</v>
      </c>
      <c r="R1434" s="1" t="s">
        <v>13590</v>
      </c>
      <c r="S1434" s="1" t="s">
        <v>1432</v>
      </c>
      <c r="T1434" s="1"/>
      <c r="U1434" s="1"/>
      <c r="V1434" s="1" t="s">
        <v>13598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6361</v>
      </c>
      <c r="G1435" s="1" t="s">
        <v>7846</v>
      </c>
      <c r="H1435" s="1" t="s">
        <v>9207</v>
      </c>
      <c r="I1435" s="1" t="s">
        <v>10676</v>
      </c>
      <c r="J1435" s="1"/>
      <c r="K1435" s="1" t="s">
        <v>10913</v>
      </c>
      <c r="L1435" s="1" t="s">
        <v>1433</v>
      </c>
      <c r="M1435" s="1" t="s">
        <v>12346</v>
      </c>
      <c r="N1435" s="1" t="s">
        <v>12585</v>
      </c>
      <c r="O1435" s="1" t="s">
        <v>1433</v>
      </c>
      <c r="P1435" s="1" t="s">
        <v>12591</v>
      </c>
      <c r="Q1435" s="1" t="s">
        <v>12591</v>
      </c>
      <c r="R1435" s="1" t="s">
        <v>13590</v>
      </c>
      <c r="S1435" s="1" t="s">
        <v>1433</v>
      </c>
      <c r="T1435" s="1"/>
      <c r="U1435" s="1"/>
      <c r="V1435" s="1" t="s">
        <v>13598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4820</v>
      </c>
      <c r="G1436" s="1" t="s">
        <v>7847</v>
      </c>
      <c r="H1436" s="1" t="s">
        <v>9222</v>
      </c>
      <c r="I1436" s="1" t="s">
        <v>10677</v>
      </c>
      <c r="J1436" s="1"/>
      <c r="K1436" s="1" t="s">
        <v>10913</v>
      </c>
      <c r="L1436" s="1" t="s">
        <v>1434</v>
      </c>
      <c r="M1436" s="1" t="s">
        <v>12347</v>
      </c>
      <c r="N1436" s="1" t="s">
        <v>12585</v>
      </c>
      <c r="O1436" s="1" t="s">
        <v>1434</v>
      </c>
      <c r="P1436" s="1" t="s">
        <v>12591</v>
      </c>
      <c r="Q1436" s="1" t="s">
        <v>12591</v>
      </c>
      <c r="R1436" s="1" t="s">
        <v>13590</v>
      </c>
      <c r="S1436" s="1" t="s">
        <v>1434</v>
      </c>
      <c r="T1436" s="1"/>
      <c r="U1436" s="1"/>
      <c r="V1436" s="1" t="s">
        <v>13598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6362</v>
      </c>
      <c r="G1437" s="1" t="s">
        <v>7848</v>
      </c>
      <c r="H1437" s="1" t="s">
        <v>9223</v>
      </c>
      <c r="I1437" s="1" t="s">
        <v>10678</v>
      </c>
      <c r="J1437" s="1"/>
      <c r="K1437" s="1" t="s">
        <v>10913</v>
      </c>
      <c r="L1437" s="1" t="s">
        <v>1435</v>
      </c>
      <c r="M1437" s="1" t="s">
        <v>12348</v>
      </c>
      <c r="N1437" s="1" t="s">
        <v>12585</v>
      </c>
      <c r="O1437" s="1" t="s">
        <v>1435</v>
      </c>
      <c r="P1437" s="1" t="s">
        <v>12591</v>
      </c>
      <c r="Q1437" s="1" t="s">
        <v>12591</v>
      </c>
      <c r="R1437" s="1" t="s">
        <v>13590</v>
      </c>
      <c r="S1437" s="1" t="s">
        <v>1435</v>
      </c>
      <c r="T1437" s="1"/>
      <c r="U1437" s="1"/>
      <c r="V1437" s="1" t="s">
        <v>13598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6363</v>
      </c>
      <c r="G1438" s="1" t="s">
        <v>7849</v>
      </c>
      <c r="H1438" s="1" t="s">
        <v>9224</v>
      </c>
      <c r="I1438" s="1" t="s">
        <v>10679</v>
      </c>
      <c r="J1438" s="1"/>
      <c r="K1438" s="1" t="s">
        <v>10913</v>
      </c>
      <c r="L1438" s="1" t="s">
        <v>1436</v>
      </c>
      <c r="M1438" s="1" t="s">
        <v>12349</v>
      </c>
      <c r="N1438" s="1" t="s">
        <v>12585</v>
      </c>
      <c r="O1438" s="1" t="s">
        <v>1436</v>
      </c>
      <c r="P1438" s="1" t="s">
        <v>12591</v>
      </c>
      <c r="Q1438" s="1" t="s">
        <v>12591</v>
      </c>
      <c r="R1438" s="1" t="s">
        <v>13590</v>
      </c>
      <c r="S1438" s="1" t="s">
        <v>1436</v>
      </c>
      <c r="T1438" s="1"/>
      <c r="U1438" s="1"/>
      <c r="V1438" s="1" t="s">
        <v>13598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6364</v>
      </c>
      <c r="G1439" s="1" t="s">
        <v>7850</v>
      </c>
      <c r="H1439" s="1" t="s">
        <v>9225</v>
      </c>
      <c r="I1439" s="1" t="s">
        <v>10680</v>
      </c>
      <c r="J1439" s="1"/>
      <c r="K1439" s="1" t="s">
        <v>10913</v>
      </c>
      <c r="L1439" s="1" t="s">
        <v>1437</v>
      </c>
      <c r="M1439" s="1" t="s">
        <v>12350</v>
      </c>
      <c r="N1439" s="1" t="s">
        <v>12585</v>
      </c>
      <c r="O1439" s="1" t="s">
        <v>1437</v>
      </c>
      <c r="P1439" s="1" t="s">
        <v>12591</v>
      </c>
      <c r="Q1439" s="1" t="s">
        <v>12591</v>
      </c>
      <c r="R1439" s="1" t="s">
        <v>13590</v>
      </c>
      <c r="S1439" s="1" t="s">
        <v>1437</v>
      </c>
      <c r="T1439" s="1"/>
      <c r="U1439" s="1"/>
      <c r="V1439" s="1" t="s">
        <v>13598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6365</v>
      </c>
      <c r="G1440" s="1" t="s">
        <v>7851</v>
      </c>
      <c r="H1440" s="1" t="s">
        <v>9226</v>
      </c>
      <c r="I1440" s="1" t="s">
        <v>10681</v>
      </c>
      <c r="J1440" s="1"/>
      <c r="K1440" s="1" t="s">
        <v>10913</v>
      </c>
      <c r="L1440" s="1" t="s">
        <v>1438</v>
      </c>
      <c r="M1440" s="1" t="s">
        <v>12351</v>
      </c>
      <c r="N1440" s="1" t="s">
        <v>12585</v>
      </c>
      <c r="O1440" s="1" t="s">
        <v>1438</v>
      </c>
      <c r="P1440" s="1" t="s">
        <v>12591</v>
      </c>
      <c r="Q1440" s="1" t="s">
        <v>12591</v>
      </c>
      <c r="R1440" s="1" t="s">
        <v>13590</v>
      </c>
      <c r="S1440" s="1" t="s">
        <v>1438</v>
      </c>
      <c r="T1440" s="1"/>
      <c r="U1440" s="1"/>
      <c r="V1440" s="1" t="s">
        <v>13598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6366</v>
      </c>
      <c r="G1441" s="1" t="s">
        <v>7852</v>
      </c>
      <c r="H1441" s="1" t="s">
        <v>9227</v>
      </c>
      <c r="I1441" s="1" t="s">
        <v>10682</v>
      </c>
      <c r="J1441" s="1"/>
      <c r="K1441" s="1" t="s">
        <v>10913</v>
      </c>
      <c r="L1441" s="1" t="s">
        <v>1439</v>
      </c>
      <c r="M1441" s="1" t="s">
        <v>12352</v>
      </c>
      <c r="N1441" s="1" t="s">
        <v>12585</v>
      </c>
      <c r="O1441" s="1" t="s">
        <v>1439</v>
      </c>
      <c r="P1441" s="1" t="s">
        <v>12591</v>
      </c>
      <c r="Q1441" s="1" t="s">
        <v>12591</v>
      </c>
      <c r="R1441" s="1" t="s">
        <v>13590</v>
      </c>
      <c r="S1441" s="1" t="s">
        <v>1439</v>
      </c>
      <c r="T1441" s="1"/>
      <c r="U1441" s="1"/>
      <c r="V1441" s="1" t="s">
        <v>13598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6367</v>
      </c>
      <c r="G1442" s="1" t="s">
        <v>7853</v>
      </c>
      <c r="H1442" s="1" t="s">
        <v>9228</v>
      </c>
      <c r="I1442" s="1" t="s">
        <v>10258</v>
      </c>
      <c r="J1442" s="1"/>
      <c r="K1442" s="1" t="s">
        <v>10913</v>
      </c>
      <c r="L1442" s="1" t="s">
        <v>1440</v>
      </c>
      <c r="M1442" s="1" t="s">
        <v>12353</v>
      </c>
      <c r="N1442" s="1" t="s">
        <v>12585</v>
      </c>
      <c r="O1442" s="1" t="s">
        <v>1440</v>
      </c>
      <c r="P1442" s="1" t="s">
        <v>12591</v>
      </c>
      <c r="Q1442" s="1" t="s">
        <v>12591</v>
      </c>
      <c r="R1442" s="1" t="s">
        <v>13590</v>
      </c>
      <c r="S1442" s="1" t="s">
        <v>1440</v>
      </c>
      <c r="T1442" s="1"/>
      <c r="U1442" s="1"/>
      <c r="V1442" s="1" t="s">
        <v>13598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6368</v>
      </c>
      <c r="G1443" s="1" t="s">
        <v>4827</v>
      </c>
      <c r="H1443" s="1" t="s">
        <v>9229</v>
      </c>
      <c r="I1443" s="1" t="s">
        <v>10683</v>
      </c>
      <c r="J1443" s="1"/>
      <c r="K1443" s="1" t="s">
        <v>10913</v>
      </c>
      <c r="L1443" s="1" t="s">
        <v>1441</v>
      </c>
      <c r="M1443" s="1" t="s">
        <v>12354</v>
      </c>
      <c r="N1443" s="1" t="s">
        <v>12585</v>
      </c>
      <c r="O1443" s="1" t="s">
        <v>1441</v>
      </c>
      <c r="P1443" s="1" t="s">
        <v>12591</v>
      </c>
      <c r="Q1443" s="1" t="s">
        <v>12591</v>
      </c>
      <c r="R1443" s="1" t="s">
        <v>13590</v>
      </c>
      <c r="S1443" s="1" t="s">
        <v>1441</v>
      </c>
      <c r="T1443" s="1"/>
      <c r="U1443" s="1"/>
      <c r="V1443" s="1" t="s">
        <v>13598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6369</v>
      </c>
      <c r="G1444" s="1" t="s">
        <v>7854</v>
      </c>
      <c r="H1444" s="1" t="s">
        <v>9230</v>
      </c>
      <c r="I1444" s="1" t="s">
        <v>10684</v>
      </c>
      <c r="J1444" s="1"/>
      <c r="K1444" s="1" t="s">
        <v>10913</v>
      </c>
      <c r="L1444" s="1" t="s">
        <v>1442</v>
      </c>
      <c r="M1444" s="1" t="s">
        <v>12355</v>
      </c>
      <c r="N1444" s="1" t="s">
        <v>12585</v>
      </c>
      <c r="O1444" s="1" t="s">
        <v>1442</v>
      </c>
      <c r="P1444" s="1" t="s">
        <v>12591</v>
      </c>
      <c r="Q1444" s="1" t="s">
        <v>12591</v>
      </c>
      <c r="R1444" s="1" t="s">
        <v>13590</v>
      </c>
      <c r="S1444" s="1" t="s">
        <v>1442</v>
      </c>
      <c r="T1444" s="1"/>
      <c r="U1444" s="1"/>
      <c r="V1444" s="1" t="s">
        <v>13598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6370</v>
      </c>
      <c r="G1445" s="1" t="s">
        <v>7855</v>
      </c>
      <c r="H1445" s="1" t="s">
        <v>9231</v>
      </c>
      <c r="I1445" s="1" t="s">
        <v>10685</v>
      </c>
      <c r="J1445" s="1"/>
      <c r="K1445" s="1" t="s">
        <v>10913</v>
      </c>
      <c r="L1445" s="1" t="s">
        <v>1443</v>
      </c>
      <c r="M1445" s="1" t="s">
        <v>12356</v>
      </c>
      <c r="N1445" s="1" t="s">
        <v>12585</v>
      </c>
      <c r="O1445" s="1" t="s">
        <v>1443</v>
      </c>
      <c r="P1445" s="1" t="s">
        <v>12591</v>
      </c>
      <c r="Q1445" s="1" t="s">
        <v>12591</v>
      </c>
      <c r="R1445" s="1" t="s">
        <v>13590</v>
      </c>
      <c r="S1445" s="1" t="s">
        <v>1443</v>
      </c>
      <c r="T1445" s="1"/>
      <c r="U1445" s="1"/>
      <c r="V1445" s="1" t="s">
        <v>13598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6371</v>
      </c>
      <c r="G1446" s="1" t="s">
        <v>7856</v>
      </c>
      <c r="H1446" s="1" t="s">
        <v>9232</v>
      </c>
      <c r="I1446" s="1" t="s">
        <v>10686</v>
      </c>
      <c r="J1446" s="1"/>
      <c r="K1446" s="1" t="s">
        <v>10913</v>
      </c>
      <c r="L1446" s="1" t="s">
        <v>1444</v>
      </c>
      <c r="M1446" s="1" t="s">
        <v>12357</v>
      </c>
      <c r="N1446" s="1" t="s">
        <v>12585</v>
      </c>
      <c r="O1446" s="1" t="s">
        <v>1444</v>
      </c>
      <c r="P1446" s="1" t="s">
        <v>12591</v>
      </c>
      <c r="Q1446" s="1" t="s">
        <v>12591</v>
      </c>
      <c r="R1446" s="1" t="s">
        <v>13590</v>
      </c>
      <c r="S1446" s="1" t="s">
        <v>1444</v>
      </c>
      <c r="T1446" s="1"/>
      <c r="U1446" s="1"/>
      <c r="V1446" s="1" t="s">
        <v>13598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6372</v>
      </c>
      <c r="G1447" s="1" t="s">
        <v>7857</v>
      </c>
      <c r="H1447" s="1" t="s">
        <v>9233</v>
      </c>
      <c r="I1447" s="1" t="s">
        <v>10687</v>
      </c>
      <c r="J1447" s="1"/>
      <c r="K1447" s="1" t="s">
        <v>10913</v>
      </c>
      <c r="L1447" s="1" t="s">
        <v>1445</v>
      </c>
      <c r="M1447" s="1" t="s">
        <v>12358</v>
      </c>
      <c r="N1447" s="1" t="s">
        <v>12585</v>
      </c>
      <c r="O1447" s="1" t="s">
        <v>1445</v>
      </c>
      <c r="P1447" s="1" t="s">
        <v>12591</v>
      </c>
      <c r="Q1447" s="1" t="s">
        <v>12591</v>
      </c>
      <c r="R1447" s="1" t="s">
        <v>13590</v>
      </c>
      <c r="S1447" s="1" t="s">
        <v>1445</v>
      </c>
      <c r="T1447" s="1"/>
      <c r="U1447" s="1"/>
      <c r="V1447" s="1" t="s">
        <v>13598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6373</v>
      </c>
      <c r="G1448" s="1" t="s">
        <v>7858</v>
      </c>
      <c r="H1448" s="1" t="s">
        <v>9234</v>
      </c>
      <c r="I1448" s="1" t="s">
        <v>10688</v>
      </c>
      <c r="J1448" s="1"/>
      <c r="K1448" s="1" t="s">
        <v>10913</v>
      </c>
      <c r="L1448" s="1" t="s">
        <v>1446</v>
      </c>
      <c r="M1448" s="1" t="s">
        <v>12359</v>
      </c>
      <c r="N1448" s="1" t="s">
        <v>12585</v>
      </c>
      <c r="O1448" s="1" t="s">
        <v>1446</v>
      </c>
      <c r="P1448" s="1" t="s">
        <v>12591</v>
      </c>
      <c r="Q1448" s="1" t="s">
        <v>12591</v>
      </c>
      <c r="R1448" s="1" t="s">
        <v>13590</v>
      </c>
      <c r="S1448" s="1" t="s">
        <v>1446</v>
      </c>
      <c r="T1448" s="1"/>
      <c r="U1448" s="1"/>
      <c r="V1448" s="1" t="s">
        <v>13598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6374</v>
      </c>
      <c r="G1449" s="1" t="s">
        <v>7859</v>
      </c>
      <c r="H1449" s="1" t="s">
        <v>4833</v>
      </c>
      <c r="I1449" s="1" t="s">
        <v>10689</v>
      </c>
      <c r="J1449" s="1"/>
      <c r="K1449" s="1" t="s">
        <v>10913</v>
      </c>
      <c r="L1449" s="1" t="s">
        <v>1447</v>
      </c>
      <c r="M1449" s="1" t="s">
        <v>12360</v>
      </c>
      <c r="N1449" s="1" t="s">
        <v>12585</v>
      </c>
      <c r="O1449" s="1" t="s">
        <v>1447</v>
      </c>
      <c r="P1449" s="1" t="s">
        <v>12591</v>
      </c>
      <c r="Q1449" s="1" t="s">
        <v>12591</v>
      </c>
      <c r="R1449" s="1" t="s">
        <v>13590</v>
      </c>
      <c r="S1449" s="1" t="s">
        <v>1447</v>
      </c>
      <c r="T1449" s="1"/>
      <c r="U1449" s="1"/>
      <c r="V1449" s="1" t="s">
        <v>13598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6375</v>
      </c>
      <c r="G1450" s="1" t="s">
        <v>7860</v>
      </c>
      <c r="H1450" s="1" t="s">
        <v>9235</v>
      </c>
      <c r="I1450" s="1" t="s">
        <v>10690</v>
      </c>
      <c r="J1450" s="1"/>
      <c r="K1450" s="1" t="s">
        <v>10913</v>
      </c>
      <c r="L1450" s="1" t="s">
        <v>1448</v>
      </c>
      <c r="M1450" s="1" t="s">
        <v>12361</v>
      </c>
      <c r="N1450" s="1" t="s">
        <v>12585</v>
      </c>
      <c r="O1450" s="1" t="s">
        <v>1448</v>
      </c>
      <c r="P1450" s="1" t="s">
        <v>12591</v>
      </c>
      <c r="Q1450" s="1" t="s">
        <v>12591</v>
      </c>
      <c r="R1450" s="1" t="s">
        <v>13590</v>
      </c>
      <c r="S1450" s="1" t="s">
        <v>1448</v>
      </c>
      <c r="T1450" s="1"/>
      <c r="U1450" s="1"/>
      <c r="V1450" s="1" t="s">
        <v>13598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6376</v>
      </c>
      <c r="G1451" s="1" t="s">
        <v>7861</v>
      </c>
      <c r="H1451" s="1" t="s">
        <v>9236</v>
      </c>
      <c r="I1451" s="1" t="s">
        <v>10691</v>
      </c>
      <c r="J1451" s="1"/>
      <c r="K1451" s="1" t="s">
        <v>10913</v>
      </c>
      <c r="L1451" s="1" t="s">
        <v>1449</v>
      </c>
      <c r="M1451" s="1" t="s">
        <v>12362</v>
      </c>
      <c r="N1451" s="1" t="s">
        <v>12585</v>
      </c>
      <c r="O1451" s="1" t="s">
        <v>1449</v>
      </c>
      <c r="P1451" s="1" t="s">
        <v>12591</v>
      </c>
      <c r="Q1451" s="1" t="s">
        <v>12591</v>
      </c>
      <c r="R1451" s="1" t="s">
        <v>13590</v>
      </c>
      <c r="S1451" s="1" t="s">
        <v>1449</v>
      </c>
      <c r="T1451" s="1"/>
      <c r="U1451" s="1"/>
      <c r="V1451" s="1" t="s">
        <v>13598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6377</v>
      </c>
      <c r="G1452" s="1" t="s">
        <v>7862</v>
      </c>
      <c r="H1452" s="1" t="s">
        <v>9237</v>
      </c>
      <c r="I1452" s="1" t="s">
        <v>10692</v>
      </c>
      <c r="J1452" s="1"/>
      <c r="K1452" s="1" t="s">
        <v>10913</v>
      </c>
      <c r="L1452" s="1" t="s">
        <v>1450</v>
      </c>
      <c r="M1452" s="1" t="s">
        <v>12363</v>
      </c>
      <c r="N1452" s="1" t="s">
        <v>12585</v>
      </c>
      <c r="O1452" s="1" t="s">
        <v>1450</v>
      </c>
      <c r="P1452" s="1" t="s">
        <v>12591</v>
      </c>
      <c r="Q1452" s="1" t="s">
        <v>12591</v>
      </c>
      <c r="R1452" s="1" t="s">
        <v>13590</v>
      </c>
      <c r="S1452" s="1" t="s">
        <v>1450</v>
      </c>
      <c r="T1452" s="1"/>
      <c r="U1452" s="1"/>
      <c r="V1452" s="1" t="s">
        <v>13598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6378</v>
      </c>
      <c r="G1453" s="1" t="s">
        <v>7863</v>
      </c>
      <c r="H1453" s="1" t="s">
        <v>9238</v>
      </c>
      <c r="I1453" s="1" t="s">
        <v>10693</v>
      </c>
      <c r="J1453" s="1"/>
      <c r="K1453" s="1" t="s">
        <v>10913</v>
      </c>
      <c r="L1453" s="1" t="s">
        <v>1451</v>
      </c>
      <c r="M1453" s="1" t="s">
        <v>12364</v>
      </c>
      <c r="N1453" s="1" t="s">
        <v>12585</v>
      </c>
      <c r="O1453" s="1" t="s">
        <v>1451</v>
      </c>
      <c r="P1453" s="1" t="s">
        <v>12591</v>
      </c>
      <c r="Q1453" s="1" t="s">
        <v>12591</v>
      </c>
      <c r="R1453" s="1" t="s">
        <v>13590</v>
      </c>
      <c r="S1453" s="1" t="s">
        <v>1451</v>
      </c>
      <c r="T1453" s="1"/>
      <c r="U1453" s="1"/>
      <c r="V1453" s="1" t="s">
        <v>13598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4838</v>
      </c>
      <c r="G1454" s="1" t="s">
        <v>7864</v>
      </c>
      <c r="H1454" s="1" t="s">
        <v>9239</v>
      </c>
      <c r="I1454" s="1" t="s">
        <v>10694</v>
      </c>
      <c r="J1454" s="1"/>
      <c r="K1454" s="1" t="s">
        <v>10913</v>
      </c>
      <c r="L1454" s="1" t="s">
        <v>1452</v>
      </c>
      <c r="M1454" s="1" t="s">
        <v>12365</v>
      </c>
      <c r="N1454" s="1" t="s">
        <v>12585</v>
      </c>
      <c r="O1454" s="1" t="s">
        <v>1452</v>
      </c>
      <c r="P1454" s="1" t="s">
        <v>12591</v>
      </c>
      <c r="Q1454" s="1" t="s">
        <v>12591</v>
      </c>
      <c r="R1454" s="1" t="s">
        <v>13590</v>
      </c>
      <c r="S1454" s="1" t="s">
        <v>1452</v>
      </c>
      <c r="T1454" s="1"/>
      <c r="U1454" s="1"/>
      <c r="V1454" s="1" t="s">
        <v>13598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6379</v>
      </c>
      <c r="G1455" s="1" t="s">
        <v>7865</v>
      </c>
      <c r="H1455" s="1" t="s">
        <v>9240</v>
      </c>
      <c r="I1455" s="1" t="s">
        <v>10695</v>
      </c>
      <c r="J1455" s="1"/>
      <c r="K1455" s="1" t="s">
        <v>10913</v>
      </c>
      <c r="L1455" s="1" t="s">
        <v>1453</v>
      </c>
      <c r="M1455" s="1" t="s">
        <v>12366</v>
      </c>
      <c r="N1455" s="1" t="s">
        <v>12585</v>
      </c>
      <c r="O1455" s="1" t="s">
        <v>1453</v>
      </c>
      <c r="P1455" s="1" t="s">
        <v>12591</v>
      </c>
      <c r="Q1455" s="1" t="s">
        <v>12591</v>
      </c>
      <c r="R1455" s="1" t="s">
        <v>13590</v>
      </c>
      <c r="S1455" s="1" t="s">
        <v>1453</v>
      </c>
      <c r="T1455" s="1"/>
      <c r="U1455" s="1"/>
      <c r="V1455" s="1" t="s">
        <v>13598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4840</v>
      </c>
      <c r="G1456" s="1" t="s">
        <v>7866</v>
      </c>
      <c r="H1456" s="1" t="s">
        <v>9241</v>
      </c>
      <c r="I1456" s="1" t="s">
        <v>10696</v>
      </c>
      <c r="J1456" s="1"/>
      <c r="K1456" s="1" t="s">
        <v>10913</v>
      </c>
      <c r="L1456" s="1" t="s">
        <v>1454</v>
      </c>
      <c r="M1456" s="1" t="s">
        <v>12367</v>
      </c>
      <c r="N1456" s="1" t="s">
        <v>12585</v>
      </c>
      <c r="O1456" s="1" t="s">
        <v>1454</v>
      </c>
      <c r="P1456" s="1" t="s">
        <v>12591</v>
      </c>
      <c r="Q1456" s="1" t="s">
        <v>12591</v>
      </c>
      <c r="R1456" s="1" t="s">
        <v>13590</v>
      </c>
      <c r="S1456" s="1" t="s">
        <v>1454</v>
      </c>
      <c r="T1456" s="1"/>
      <c r="U1456" s="1"/>
      <c r="V1456" s="1" t="s">
        <v>13598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6380</v>
      </c>
      <c r="G1457" s="1" t="s">
        <v>7867</v>
      </c>
      <c r="H1457" s="1" t="s">
        <v>9242</v>
      </c>
      <c r="I1457" s="1" t="s">
        <v>10697</v>
      </c>
      <c r="J1457" s="1"/>
      <c r="K1457" s="1" t="s">
        <v>10913</v>
      </c>
      <c r="L1457" s="1" t="s">
        <v>1455</v>
      </c>
      <c r="M1457" s="1" t="s">
        <v>12368</v>
      </c>
      <c r="N1457" s="1" t="s">
        <v>12585</v>
      </c>
      <c r="O1457" s="1" t="s">
        <v>1455</v>
      </c>
      <c r="P1457" s="1" t="s">
        <v>12591</v>
      </c>
      <c r="Q1457" s="1" t="s">
        <v>12591</v>
      </c>
      <c r="R1457" s="1" t="s">
        <v>13590</v>
      </c>
      <c r="S1457" s="1" t="s">
        <v>1455</v>
      </c>
      <c r="T1457" s="1"/>
      <c r="U1457" s="1"/>
      <c r="V1457" s="1" t="s">
        <v>13598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6381</v>
      </c>
      <c r="G1458" s="1" t="s">
        <v>7868</v>
      </c>
      <c r="H1458" s="1" t="s">
        <v>9243</v>
      </c>
      <c r="I1458" s="1" t="s">
        <v>10698</v>
      </c>
      <c r="J1458" s="1"/>
      <c r="K1458" s="1" t="s">
        <v>10913</v>
      </c>
      <c r="L1458" s="1" t="s">
        <v>1456</v>
      </c>
      <c r="M1458" s="1" t="s">
        <v>12369</v>
      </c>
      <c r="N1458" s="1" t="s">
        <v>12585</v>
      </c>
      <c r="O1458" s="1" t="s">
        <v>1456</v>
      </c>
      <c r="P1458" s="1" t="s">
        <v>12591</v>
      </c>
      <c r="Q1458" s="1" t="s">
        <v>12591</v>
      </c>
      <c r="R1458" s="1" t="s">
        <v>13590</v>
      </c>
      <c r="S1458" s="1" t="s">
        <v>1456</v>
      </c>
      <c r="T1458" s="1"/>
      <c r="U1458" s="1"/>
      <c r="V1458" s="1" t="s">
        <v>13598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6382</v>
      </c>
      <c r="G1459" s="1" t="s">
        <v>7869</v>
      </c>
      <c r="H1459" s="1" t="s">
        <v>9244</v>
      </c>
      <c r="I1459" s="1" t="s">
        <v>10699</v>
      </c>
      <c r="J1459" s="1"/>
      <c r="K1459" s="1" t="s">
        <v>10913</v>
      </c>
      <c r="L1459" s="1" t="s">
        <v>1457</v>
      </c>
      <c r="M1459" s="1" t="s">
        <v>12370</v>
      </c>
      <c r="N1459" s="1" t="s">
        <v>12585</v>
      </c>
      <c r="O1459" s="1" t="s">
        <v>1457</v>
      </c>
      <c r="P1459" s="1" t="s">
        <v>12591</v>
      </c>
      <c r="Q1459" s="1" t="s">
        <v>12591</v>
      </c>
      <c r="R1459" s="1" t="s">
        <v>13590</v>
      </c>
      <c r="S1459" s="1" t="s">
        <v>1457</v>
      </c>
      <c r="T1459" s="1"/>
      <c r="U1459" s="1"/>
      <c r="V1459" s="1" t="s">
        <v>13598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6383</v>
      </c>
      <c r="G1460" s="1" t="s">
        <v>7870</v>
      </c>
      <c r="H1460" s="1" t="s">
        <v>4844</v>
      </c>
      <c r="I1460" s="1" t="s">
        <v>10700</v>
      </c>
      <c r="J1460" s="1"/>
      <c r="K1460" s="1" t="s">
        <v>10913</v>
      </c>
      <c r="L1460" s="1" t="s">
        <v>1458</v>
      </c>
      <c r="M1460" s="1" t="s">
        <v>12371</v>
      </c>
      <c r="N1460" s="1" t="s">
        <v>12585</v>
      </c>
      <c r="O1460" s="1" t="s">
        <v>1458</v>
      </c>
      <c r="P1460" s="1" t="s">
        <v>12591</v>
      </c>
      <c r="Q1460" s="1" t="s">
        <v>12591</v>
      </c>
      <c r="R1460" s="1" t="s">
        <v>13590</v>
      </c>
      <c r="S1460" s="1" t="s">
        <v>1458</v>
      </c>
      <c r="T1460" s="1"/>
      <c r="U1460" s="1"/>
      <c r="V1460" s="1" t="s">
        <v>13598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6384</v>
      </c>
      <c r="G1461" s="1" t="s">
        <v>7871</v>
      </c>
      <c r="H1461" s="1" t="s">
        <v>9245</v>
      </c>
      <c r="I1461" s="1" t="s">
        <v>10701</v>
      </c>
      <c r="J1461" s="1"/>
      <c r="K1461" s="1" t="s">
        <v>10913</v>
      </c>
      <c r="L1461" s="1" t="s">
        <v>1459</v>
      </c>
      <c r="M1461" s="1" t="s">
        <v>12372</v>
      </c>
      <c r="N1461" s="1" t="s">
        <v>12585</v>
      </c>
      <c r="O1461" s="1" t="s">
        <v>1459</v>
      </c>
      <c r="P1461" s="1" t="s">
        <v>12591</v>
      </c>
      <c r="Q1461" s="1" t="s">
        <v>12591</v>
      </c>
      <c r="R1461" s="1" t="s">
        <v>13590</v>
      </c>
      <c r="S1461" s="1" t="s">
        <v>1459</v>
      </c>
      <c r="T1461" s="1"/>
      <c r="U1461" s="1"/>
      <c r="V1461" s="1" t="s">
        <v>13598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6385</v>
      </c>
      <c r="G1462" s="1" t="s">
        <v>7872</v>
      </c>
      <c r="H1462" s="1" t="s">
        <v>9246</v>
      </c>
      <c r="I1462" s="1" t="s">
        <v>10702</v>
      </c>
      <c r="J1462" s="1"/>
      <c r="K1462" s="1" t="s">
        <v>10913</v>
      </c>
      <c r="L1462" s="1" t="s">
        <v>1460</v>
      </c>
      <c r="M1462" s="1" t="s">
        <v>12373</v>
      </c>
      <c r="N1462" s="1" t="s">
        <v>12585</v>
      </c>
      <c r="O1462" s="1" t="s">
        <v>1460</v>
      </c>
      <c r="P1462" s="1" t="s">
        <v>12591</v>
      </c>
      <c r="Q1462" s="1" t="s">
        <v>12591</v>
      </c>
      <c r="R1462" s="1" t="s">
        <v>13590</v>
      </c>
      <c r="S1462" s="1" t="s">
        <v>1460</v>
      </c>
      <c r="T1462" s="1"/>
      <c r="U1462" s="1"/>
      <c r="V1462" s="1" t="s">
        <v>13598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6386</v>
      </c>
      <c r="G1463" s="1" t="s">
        <v>7873</v>
      </c>
      <c r="H1463" s="1" t="s">
        <v>4833</v>
      </c>
      <c r="I1463" s="1" t="s">
        <v>10703</v>
      </c>
      <c r="J1463" s="1"/>
      <c r="K1463" s="1" t="s">
        <v>10913</v>
      </c>
      <c r="L1463" s="1" t="s">
        <v>1461</v>
      </c>
      <c r="M1463" s="1" t="s">
        <v>12374</v>
      </c>
      <c r="N1463" s="1" t="s">
        <v>12585</v>
      </c>
      <c r="O1463" s="1" t="s">
        <v>1461</v>
      </c>
      <c r="P1463" s="1" t="s">
        <v>12591</v>
      </c>
      <c r="Q1463" s="1" t="s">
        <v>12591</v>
      </c>
      <c r="R1463" s="1" t="s">
        <v>13590</v>
      </c>
      <c r="S1463" s="1" t="s">
        <v>1461</v>
      </c>
      <c r="T1463" s="1"/>
      <c r="U1463" s="1"/>
      <c r="V1463" s="1" t="s">
        <v>13598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6387</v>
      </c>
      <c r="G1464" s="1" t="s">
        <v>7874</v>
      </c>
      <c r="H1464" s="1" t="s">
        <v>9247</v>
      </c>
      <c r="I1464" s="1" t="s">
        <v>10704</v>
      </c>
      <c r="J1464" s="1"/>
      <c r="K1464" s="1" t="s">
        <v>10913</v>
      </c>
      <c r="L1464" s="1" t="s">
        <v>1462</v>
      </c>
      <c r="M1464" s="1" t="s">
        <v>12375</v>
      </c>
      <c r="N1464" s="1" t="s">
        <v>12585</v>
      </c>
      <c r="O1464" s="1" t="s">
        <v>1462</v>
      </c>
      <c r="P1464" s="1" t="s">
        <v>12591</v>
      </c>
      <c r="Q1464" s="1" t="s">
        <v>12591</v>
      </c>
      <c r="R1464" s="1" t="s">
        <v>13590</v>
      </c>
      <c r="S1464" s="1" t="s">
        <v>1462</v>
      </c>
      <c r="T1464" s="1"/>
      <c r="U1464" s="1"/>
      <c r="V1464" s="1" t="s">
        <v>13598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6388</v>
      </c>
      <c r="G1465" s="1" t="s">
        <v>7875</v>
      </c>
      <c r="H1465" s="1" t="s">
        <v>9248</v>
      </c>
      <c r="I1465" s="1" t="s">
        <v>10705</v>
      </c>
      <c r="J1465" s="1"/>
      <c r="K1465" s="1" t="s">
        <v>10913</v>
      </c>
      <c r="L1465" s="1" t="s">
        <v>1463</v>
      </c>
      <c r="M1465" s="1" t="s">
        <v>12376</v>
      </c>
      <c r="N1465" s="1" t="s">
        <v>12585</v>
      </c>
      <c r="O1465" s="1" t="s">
        <v>1463</v>
      </c>
      <c r="P1465" s="1" t="s">
        <v>12591</v>
      </c>
      <c r="Q1465" s="1" t="s">
        <v>12591</v>
      </c>
      <c r="R1465" s="1" t="s">
        <v>13590</v>
      </c>
      <c r="S1465" s="1" t="s">
        <v>1463</v>
      </c>
      <c r="T1465" s="1"/>
      <c r="U1465" s="1"/>
      <c r="V1465" s="1" t="s">
        <v>13598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6389</v>
      </c>
      <c r="G1466" s="1" t="s">
        <v>7876</v>
      </c>
      <c r="H1466" s="1" t="s">
        <v>9249</v>
      </c>
      <c r="I1466" s="1" t="s">
        <v>10706</v>
      </c>
      <c r="J1466" s="1"/>
      <c r="K1466" s="1" t="s">
        <v>10913</v>
      </c>
      <c r="L1466" s="1" t="s">
        <v>1464</v>
      </c>
      <c r="M1466" s="1" t="s">
        <v>12377</v>
      </c>
      <c r="N1466" s="1" t="s">
        <v>12585</v>
      </c>
      <c r="O1466" s="1" t="s">
        <v>1464</v>
      </c>
      <c r="P1466" s="1" t="s">
        <v>12591</v>
      </c>
      <c r="Q1466" s="1" t="s">
        <v>12591</v>
      </c>
      <c r="R1466" s="1" t="s">
        <v>13590</v>
      </c>
      <c r="S1466" s="1" t="s">
        <v>1464</v>
      </c>
      <c r="T1466" s="1"/>
      <c r="U1466" s="1"/>
      <c r="V1466" s="1" t="s">
        <v>13598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6390</v>
      </c>
      <c r="G1467" s="1" t="s">
        <v>7877</v>
      </c>
      <c r="H1467" s="1" t="s">
        <v>9250</v>
      </c>
      <c r="I1467" s="1" t="s">
        <v>10707</v>
      </c>
      <c r="J1467" s="1"/>
      <c r="K1467" s="1" t="s">
        <v>10913</v>
      </c>
      <c r="L1467" s="1" t="s">
        <v>1465</v>
      </c>
      <c r="M1467" s="1" t="s">
        <v>12378</v>
      </c>
      <c r="N1467" s="1" t="s">
        <v>12585</v>
      </c>
      <c r="O1467" s="1" t="s">
        <v>1465</v>
      </c>
      <c r="P1467" s="1" t="s">
        <v>12591</v>
      </c>
      <c r="Q1467" s="1" t="s">
        <v>12591</v>
      </c>
      <c r="R1467" s="1" t="s">
        <v>13590</v>
      </c>
      <c r="S1467" s="1" t="s">
        <v>1465</v>
      </c>
      <c r="T1467" s="1"/>
      <c r="U1467" s="1"/>
      <c r="V1467" s="1" t="s">
        <v>13598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6391</v>
      </c>
      <c r="G1468" s="1" t="s">
        <v>7878</v>
      </c>
      <c r="H1468" s="1" t="s">
        <v>9251</v>
      </c>
      <c r="I1468" s="1" t="s">
        <v>10708</v>
      </c>
      <c r="J1468" s="1"/>
      <c r="K1468" s="1" t="s">
        <v>10913</v>
      </c>
      <c r="L1468" s="1" t="s">
        <v>1466</v>
      </c>
      <c r="M1468" s="1" t="s">
        <v>12379</v>
      </c>
      <c r="N1468" s="1" t="s">
        <v>12585</v>
      </c>
      <c r="O1468" s="1" t="s">
        <v>1466</v>
      </c>
      <c r="P1468" s="1" t="s">
        <v>12591</v>
      </c>
      <c r="Q1468" s="1" t="s">
        <v>12591</v>
      </c>
      <c r="R1468" s="1" t="s">
        <v>13590</v>
      </c>
      <c r="S1468" s="1" t="s">
        <v>1466</v>
      </c>
      <c r="T1468" s="1"/>
      <c r="U1468" s="1"/>
      <c r="V1468" s="1" t="s">
        <v>13598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6392</v>
      </c>
      <c r="G1469" s="1" t="s">
        <v>7879</v>
      </c>
      <c r="H1469" s="1" t="s">
        <v>9252</v>
      </c>
      <c r="I1469" s="1" t="s">
        <v>10709</v>
      </c>
      <c r="J1469" s="1"/>
      <c r="K1469" s="1" t="s">
        <v>10913</v>
      </c>
      <c r="L1469" s="1" t="s">
        <v>1467</v>
      </c>
      <c r="M1469" s="1" t="s">
        <v>12380</v>
      </c>
      <c r="N1469" s="1" t="s">
        <v>12585</v>
      </c>
      <c r="O1469" s="1" t="s">
        <v>1467</v>
      </c>
      <c r="P1469" s="1" t="s">
        <v>12591</v>
      </c>
      <c r="Q1469" s="1" t="s">
        <v>12591</v>
      </c>
      <c r="R1469" s="1" t="s">
        <v>13590</v>
      </c>
      <c r="S1469" s="1" t="s">
        <v>1467</v>
      </c>
      <c r="T1469" s="1"/>
      <c r="U1469" s="1"/>
      <c r="V1469" s="1" t="s">
        <v>13598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6393</v>
      </c>
      <c r="G1470" s="1" t="s">
        <v>7880</v>
      </c>
      <c r="H1470" s="1" t="s">
        <v>9253</v>
      </c>
      <c r="I1470" s="1" t="s">
        <v>10710</v>
      </c>
      <c r="J1470" s="1"/>
      <c r="K1470" s="1" t="s">
        <v>10913</v>
      </c>
      <c r="L1470" s="1" t="s">
        <v>1468</v>
      </c>
      <c r="M1470" s="1" t="s">
        <v>12381</v>
      </c>
      <c r="N1470" s="1" t="s">
        <v>12585</v>
      </c>
      <c r="O1470" s="1" t="s">
        <v>1468</v>
      </c>
      <c r="P1470" s="1" t="s">
        <v>12591</v>
      </c>
      <c r="Q1470" s="1" t="s">
        <v>12591</v>
      </c>
      <c r="R1470" s="1" t="s">
        <v>13590</v>
      </c>
      <c r="S1470" s="1" t="s">
        <v>1468</v>
      </c>
      <c r="T1470" s="1"/>
      <c r="U1470" s="1"/>
      <c r="V1470" s="1" t="s">
        <v>13598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6394</v>
      </c>
      <c r="G1471" s="1" t="s">
        <v>7881</v>
      </c>
      <c r="H1471" s="1" t="s">
        <v>9254</v>
      </c>
      <c r="I1471" s="1" t="s">
        <v>10711</v>
      </c>
      <c r="J1471" s="1"/>
      <c r="K1471" s="1" t="s">
        <v>10913</v>
      </c>
      <c r="L1471" s="1" t="s">
        <v>1469</v>
      </c>
      <c r="M1471" s="1" t="s">
        <v>12382</v>
      </c>
      <c r="N1471" s="1" t="s">
        <v>12585</v>
      </c>
      <c r="O1471" s="1" t="s">
        <v>1469</v>
      </c>
      <c r="P1471" s="1" t="s">
        <v>12591</v>
      </c>
      <c r="Q1471" s="1" t="s">
        <v>12591</v>
      </c>
      <c r="R1471" s="1" t="s">
        <v>13590</v>
      </c>
      <c r="S1471" s="1" t="s">
        <v>1469</v>
      </c>
      <c r="T1471" s="1"/>
      <c r="U1471" s="1"/>
      <c r="V1471" s="1" t="s">
        <v>13598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6395</v>
      </c>
      <c r="G1472" s="1" t="s">
        <v>7882</v>
      </c>
      <c r="H1472" s="1" t="s">
        <v>9255</v>
      </c>
      <c r="I1472" s="1" t="s">
        <v>10712</v>
      </c>
      <c r="J1472" s="1"/>
      <c r="K1472" s="1" t="s">
        <v>10913</v>
      </c>
      <c r="L1472" s="1" t="s">
        <v>1470</v>
      </c>
      <c r="M1472" s="1" t="s">
        <v>12383</v>
      </c>
      <c r="N1472" s="1" t="s">
        <v>12585</v>
      </c>
      <c r="O1472" s="1" t="s">
        <v>1470</v>
      </c>
      <c r="P1472" s="1" t="s">
        <v>12591</v>
      </c>
      <c r="Q1472" s="1" t="s">
        <v>12591</v>
      </c>
      <c r="R1472" s="1" t="s">
        <v>13590</v>
      </c>
      <c r="S1472" s="1" t="s">
        <v>1470</v>
      </c>
      <c r="T1472" s="1"/>
      <c r="U1472" s="1"/>
      <c r="V1472" s="1" t="s">
        <v>13598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6396</v>
      </c>
      <c r="G1473" s="1" t="s">
        <v>7883</v>
      </c>
      <c r="H1473" s="1" t="s">
        <v>9256</v>
      </c>
      <c r="I1473" s="1" t="s">
        <v>10713</v>
      </c>
      <c r="J1473" s="1"/>
      <c r="K1473" s="1" t="s">
        <v>10913</v>
      </c>
      <c r="L1473" s="1" t="s">
        <v>1471</v>
      </c>
      <c r="M1473" s="1" t="s">
        <v>12384</v>
      </c>
      <c r="N1473" s="1" t="s">
        <v>12585</v>
      </c>
      <c r="O1473" s="1" t="s">
        <v>1471</v>
      </c>
      <c r="P1473" s="1" t="s">
        <v>12591</v>
      </c>
      <c r="Q1473" s="1" t="s">
        <v>12591</v>
      </c>
      <c r="R1473" s="1" t="s">
        <v>13590</v>
      </c>
      <c r="S1473" s="1" t="s">
        <v>1471</v>
      </c>
      <c r="T1473" s="1"/>
      <c r="U1473" s="1"/>
      <c r="V1473" s="1" t="s">
        <v>13598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6397</v>
      </c>
      <c r="G1474" s="1" t="s">
        <v>7884</v>
      </c>
      <c r="H1474" s="1" t="s">
        <v>9257</v>
      </c>
      <c r="I1474" s="1" t="s">
        <v>10714</v>
      </c>
      <c r="J1474" s="1"/>
      <c r="K1474" s="1" t="s">
        <v>10913</v>
      </c>
      <c r="L1474" s="1" t="s">
        <v>1472</v>
      </c>
      <c r="M1474" s="1" t="s">
        <v>12385</v>
      </c>
      <c r="N1474" s="1" t="s">
        <v>12585</v>
      </c>
      <c r="O1474" s="1" t="s">
        <v>1472</v>
      </c>
      <c r="P1474" s="1" t="s">
        <v>12591</v>
      </c>
      <c r="Q1474" s="1" t="s">
        <v>12591</v>
      </c>
      <c r="R1474" s="1" t="s">
        <v>13590</v>
      </c>
      <c r="S1474" s="1" t="s">
        <v>1472</v>
      </c>
      <c r="T1474" s="1"/>
      <c r="U1474" s="1"/>
      <c r="V1474" s="1" t="s">
        <v>13598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6398</v>
      </c>
      <c r="G1475" s="1" t="s">
        <v>7885</v>
      </c>
      <c r="H1475" s="1" t="s">
        <v>9258</v>
      </c>
      <c r="I1475" s="1" t="s">
        <v>10715</v>
      </c>
      <c r="J1475" s="1"/>
      <c r="K1475" s="1" t="s">
        <v>10913</v>
      </c>
      <c r="L1475" s="1" t="s">
        <v>1473</v>
      </c>
      <c r="M1475" s="1" t="s">
        <v>12386</v>
      </c>
      <c r="N1475" s="1" t="s">
        <v>12585</v>
      </c>
      <c r="O1475" s="1" t="s">
        <v>1473</v>
      </c>
      <c r="P1475" s="1" t="s">
        <v>12591</v>
      </c>
      <c r="Q1475" s="1" t="s">
        <v>12591</v>
      </c>
      <c r="R1475" s="1" t="s">
        <v>13590</v>
      </c>
      <c r="S1475" s="1" t="s">
        <v>1473</v>
      </c>
      <c r="T1475" s="1"/>
      <c r="U1475" s="1"/>
      <c r="V1475" s="1" t="s">
        <v>13598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6399</v>
      </c>
      <c r="G1476" s="1" t="s">
        <v>7886</v>
      </c>
      <c r="H1476" s="1" t="s">
        <v>9259</v>
      </c>
      <c r="I1476" s="1" t="s">
        <v>10461</v>
      </c>
      <c r="J1476" s="1"/>
      <c r="K1476" s="1" t="s">
        <v>10913</v>
      </c>
      <c r="L1476" s="1" t="s">
        <v>1474</v>
      </c>
      <c r="M1476" s="1" t="s">
        <v>12387</v>
      </c>
      <c r="N1476" s="1" t="s">
        <v>12585</v>
      </c>
      <c r="O1476" s="1" t="s">
        <v>1474</v>
      </c>
      <c r="P1476" s="1" t="s">
        <v>12591</v>
      </c>
      <c r="Q1476" s="1" t="s">
        <v>12591</v>
      </c>
      <c r="R1476" s="1" t="s">
        <v>13590</v>
      </c>
      <c r="S1476" s="1" t="s">
        <v>1474</v>
      </c>
      <c r="T1476" s="1"/>
      <c r="U1476" s="1"/>
      <c r="V1476" s="1" t="s">
        <v>13598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4871</v>
      </c>
      <c r="G1477" s="1" t="s">
        <v>7887</v>
      </c>
      <c r="H1477" s="1" t="s">
        <v>9260</v>
      </c>
      <c r="I1477" s="1" t="s">
        <v>10716</v>
      </c>
      <c r="J1477" s="1"/>
      <c r="K1477" s="1" t="s">
        <v>10913</v>
      </c>
      <c r="L1477" s="1" t="s">
        <v>1475</v>
      </c>
      <c r="M1477" s="1" t="s">
        <v>12388</v>
      </c>
      <c r="N1477" s="1" t="s">
        <v>12585</v>
      </c>
      <c r="O1477" s="1" t="s">
        <v>1475</v>
      </c>
      <c r="P1477" s="1" t="s">
        <v>12591</v>
      </c>
      <c r="Q1477" s="1" t="s">
        <v>12591</v>
      </c>
      <c r="R1477" s="1" t="s">
        <v>13590</v>
      </c>
      <c r="S1477" s="1" t="s">
        <v>1475</v>
      </c>
      <c r="T1477" s="1"/>
      <c r="U1477" s="1"/>
      <c r="V1477" s="1" t="s">
        <v>13598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6400</v>
      </c>
      <c r="G1478" s="1" t="s">
        <v>7888</v>
      </c>
      <c r="H1478" s="1" t="s">
        <v>9261</v>
      </c>
      <c r="I1478" s="1" t="s">
        <v>10717</v>
      </c>
      <c r="J1478" s="1"/>
      <c r="K1478" s="1" t="s">
        <v>10913</v>
      </c>
      <c r="L1478" s="1" t="s">
        <v>1476</v>
      </c>
      <c r="M1478" s="1" t="s">
        <v>12389</v>
      </c>
      <c r="N1478" s="1" t="s">
        <v>12585</v>
      </c>
      <c r="O1478" s="1" t="s">
        <v>1476</v>
      </c>
      <c r="P1478" s="1" t="s">
        <v>12591</v>
      </c>
      <c r="Q1478" s="1" t="s">
        <v>12591</v>
      </c>
      <c r="R1478" s="1" t="s">
        <v>13590</v>
      </c>
      <c r="S1478" s="1" t="s">
        <v>1476</v>
      </c>
      <c r="T1478" s="1"/>
      <c r="U1478" s="1"/>
      <c r="V1478" s="1" t="s">
        <v>13598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6401</v>
      </c>
      <c r="G1479" s="1" t="s">
        <v>7889</v>
      </c>
      <c r="H1479" s="1" t="s">
        <v>9262</v>
      </c>
      <c r="I1479" s="1" t="s">
        <v>10718</v>
      </c>
      <c r="J1479" s="1"/>
      <c r="K1479" s="1" t="s">
        <v>10913</v>
      </c>
      <c r="L1479" s="1" t="s">
        <v>1477</v>
      </c>
      <c r="M1479" s="1" t="s">
        <v>12390</v>
      </c>
      <c r="N1479" s="1" t="s">
        <v>12585</v>
      </c>
      <c r="O1479" s="1" t="s">
        <v>1477</v>
      </c>
      <c r="P1479" s="1" t="s">
        <v>12591</v>
      </c>
      <c r="Q1479" s="1" t="s">
        <v>12591</v>
      </c>
      <c r="R1479" s="1" t="s">
        <v>13590</v>
      </c>
      <c r="S1479" s="1" t="s">
        <v>1477</v>
      </c>
      <c r="T1479" s="1"/>
      <c r="U1479" s="1"/>
      <c r="V1479" s="1" t="s">
        <v>13598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6402</v>
      </c>
      <c r="G1480" s="1" t="s">
        <v>7890</v>
      </c>
      <c r="H1480" s="1" t="s">
        <v>9263</v>
      </c>
      <c r="I1480" s="1" t="s">
        <v>10719</v>
      </c>
      <c r="J1480" s="1"/>
      <c r="K1480" s="1" t="s">
        <v>10913</v>
      </c>
      <c r="L1480" s="1" t="s">
        <v>1478</v>
      </c>
      <c r="M1480" s="1" t="s">
        <v>12391</v>
      </c>
      <c r="N1480" s="1" t="s">
        <v>12585</v>
      </c>
      <c r="O1480" s="1" t="s">
        <v>1478</v>
      </c>
      <c r="P1480" s="1" t="s">
        <v>12591</v>
      </c>
      <c r="Q1480" s="1" t="s">
        <v>12591</v>
      </c>
      <c r="R1480" s="1" t="s">
        <v>13590</v>
      </c>
      <c r="S1480" s="1" t="s">
        <v>1478</v>
      </c>
      <c r="T1480" s="1"/>
      <c r="U1480" s="1"/>
      <c r="V1480" s="1" t="s">
        <v>13598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6403</v>
      </c>
      <c r="G1481" s="1" t="s">
        <v>4865</v>
      </c>
      <c r="H1481" s="1" t="s">
        <v>9264</v>
      </c>
      <c r="I1481" s="1" t="s">
        <v>10720</v>
      </c>
      <c r="J1481" s="1"/>
      <c r="K1481" s="1" t="s">
        <v>10913</v>
      </c>
      <c r="L1481" s="1" t="s">
        <v>1479</v>
      </c>
      <c r="M1481" s="1" t="s">
        <v>12392</v>
      </c>
      <c r="N1481" s="1" t="s">
        <v>12585</v>
      </c>
      <c r="O1481" s="1" t="s">
        <v>1479</v>
      </c>
      <c r="P1481" s="1" t="s">
        <v>12591</v>
      </c>
      <c r="Q1481" s="1" t="s">
        <v>12591</v>
      </c>
      <c r="R1481" s="1" t="s">
        <v>13590</v>
      </c>
      <c r="S1481" s="1" t="s">
        <v>1479</v>
      </c>
      <c r="T1481" s="1"/>
      <c r="U1481" s="1"/>
      <c r="V1481" s="1" t="s">
        <v>13598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6404</v>
      </c>
      <c r="G1482" s="1" t="s">
        <v>7891</v>
      </c>
      <c r="H1482" s="1" t="s">
        <v>9265</v>
      </c>
      <c r="I1482" s="1" t="s">
        <v>10721</v>
      </c>
      <c r="J1482" s="1"/>
      <c r="K1482" s="1" t="s">
        <v>10913</v>
      </c>
      <c r="L1482" s="1" t="s">
        <v>1480</v>
      </c>
      <c r="M1482" s="1" t="s">
        <v>12393</v>
      </c>
      <c r="N1482" s="1" t="s">
        <v>12585</v>
      </c>
      <c r="O1482" s="1" t="s">
        <v>1480</v>
      </c>
      <c r="P1482" s="1" t="s">
        <v>12591</v>
      </c>
      <c r="Q1482" s="1" t="s">
        <v>12591</v>
      </c>
      <c r="R1482" s="1" t="s">
        <v>13590</v>
      </c>
      <c r="S1482" s="1" t="s">
        <v>1480</v>
      </c>
      <c r="T1482" s="1"/>
      <c r="U1482" s="1"/>
      <c r="V1482" s="1" t="s">
        <v>13598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6405</v>
      </c>
      <c r="G1483" s="1" t="s">
        <v>7892</v>
      </c>
      <c r="H1483" s="1" t="s">
        <v>9266</v>
      </c>
      <c r="I1483" s="1" t="s">
        <v>10722</v>
      </c>
      <c r="J1483" s="1"/>
      <c r="K1483" s="1" t="s">
        <v>10913</v>
      </c>
      <c r="L1483" s="1" t="s">
        <v>1481</v>
      </c>
      <c r="M1483" s="1" t="s">
        <v>12394</v>
      </c>
      <c r="N1483" s="1" t="s">
        <v>12585</v>
      </c>
      <c r="O1483" s="1" t="s">
        <v>1481</v>
      </c>
      <c r="P1483" s="1" t="s">
        <v>12591</v>
      </c>
      <c r="Q1483" s="1" t="s">
        <v>12591</v>
      </c>
      <c r="R1483" s="1" t="s">
        <v>13590</v>
      </c>
      <c r="S1483" s="1" t="s">
        <v>1481</v>
      </c>
      <c r="T1483" s="1"/>
      <c r="U1483" s="1"/>
      <c r="V1483" s="1" t="s">
        <v>13598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6406</v>
      </c>
      <c r="G1484" s="1" t="s">
        <v>7893</v>
      </c>
      <c r="H1484" s="1" t="s">
        <v>7893</v>
      </c>
      <c r="I1484" s="1" t="s">
        <v>10723</v>
      </c>
      <c r="J1484" s="1"/>
      <c r="K1484" s="1" t="s">
        <v>10913</v>
      </c>
      <c r="L1484" s="1" t="s">
        <v>1482</v>
      </c>
      <c r="M1484" s="1" t="s">
        <v>12395</v>
      </c>
      <c r="N1484" s="1" t="s">
        <v>12585</v>
      </c>
      <c r="O1484" s="1" t="s">
        <v>1482</v>
      </c>
      <c r="P1484" s="1" t="s">
        <v>12591</v>
      </c>
      <c r="Q1484" s="1" t="s">
        <v>12591</v>
      </c>
      <c r="R1484" s="1" t="s">
        <v>13590</v>
      </c>
      <c r="S1484" s="1" t="s">
        <v>1482</v>
      </c>
      <c r="T1484" s="1"/>
      <c r="U1484" s="1"/>
      <c r="V1484" s="1" t="s">
        <v>13598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6407</v>
      </c>
      <c r="G1485" s="1" t="s">
        <v>7894</v>
      </c>
      <c r="H1485" s="1" t="s">
        <v>9267</v>
      </c>
      <c r="I1485" s="1" t="s">
        <v>10724</v>
      </c>
      <c r="J1485" s="1"/>
      <c r="K1485" s="1" t="s">
        <v>10913</v>
      </c>
      <c r="L1485" s="1" t="s">
        <v>1483</v>
      </c>
      <c r="M1485" s="1" t="s">
        <v>12396</v>
      </c>
      <c r="N1485" s="1" t="s">
        <v>12585</v>
      </c>
      <c r="O1485" s="1" t="s">
        <v>1483</v>
      </c>
      <c r="P1485" s="1" t="s">
        <v>12591</v>
      </c>
      <c r="Q1485" s="1" t="s">
        <v>12591</v>
      </c>
      <c r="R1485" s="1" t="s">
        <v>13590</v>
      </c>
      <c r="S1485" s="1" t="s">
        <v>1483</v>
      </c>
      <c r="T1485" s="1"/>
      <c r="U1485" s="1"/>
      <c r="V1485" s="1" t="s">
        <v>13598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6408</v>
      </c>
      <c r="G1486" s="1" t="s">
        <v>7895</v>
      </c>
      <c r="H1486" s="1" t="s">
        <v>9268</v>
      </c>
      <c r="I1486" s="1" t="s">
        <v>10725</v>
      </c>
      <c r="J1486" s="1"/>
      <c r="K1486" s="1" t="s">
        <v>10913</v>
      </c>
      <c r="L1486" s="1" t="s">
        <v>1484</v>
      </c>
      <c r="M1486" s="1" t="s">
        <v>12397</v>
      </c>
      <c r="N1486" s="1" t="s">
        <v>12585</v>
      </c>
      <c r="O1486" s="1" t="s">
        <v>1484</v>
      </c>
      <c r="P1486" s="1" t="s">
        <v>12591</v>
      </c>
      <c r="Q1486" s="1" t="s">
        <v>12591</v>
      </c>
      <c r="R1486" s="1" t="s">
        <v>13590</v>
      </c>
      <c r="S1486" s="1" t="s">
        <v>1484</v>
      </c>
      <c r="T1486" s="1"/>
      <c r="U1486" s="1"/>
      <c r="V1486" s="1" t="s">
        <v>13598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6409</v>
      </c>
      <c r="G1487" s="1" t="s">
        <v>7896</v>
      </c>
      <c r="H1487" s="1" t="s">
        <v>9269</v>
      </c>
      <c r="I1487" s="1" t="s">
        <v>10726</v>
      </c>
      <c r="J1487" s="1"/>
      <c r="K1487" s="1" t="s">
        <v>10913</v>
      </c>
      <c r="L1487" s="1" t="s">
        <v>1485</v>
      </c>
      <c r="M1487" s="1" t="s">
        <v>12398</v>
      </c>
      <c r="N1487" s="1" t="s">
        <v>12585</v>
      </c>
      <c r="O1487" s="1" t="s">
        <v>1485</v>
      </c>
      <c r="P1487" s="1" t="s">
        <v>12591</v>
      </c>
      <c r="Q1487" s="1" t="s">
        <v>12591</v>
      </c>
      <c r="R1487" s="1" t="s">
        <v>13590</v>
      </c>
      <c r="S1487" s="1" t="s">
        <v>1485</v>
      </c>
      <c r="T1487" s="1"/>
      <c r="U1487" s="1"/>
      <c r="V1487" s="1" t="s">
        <v>13598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6410</v>
      </c>
      <c r="G1488" s="1" t="s">
        <v>7897</v>
      </c>
      <c r="H1488" s="1" t="s">
        <v>6412</v>
      </c>
      <c r="I1488" s="1" t="s">
        <v>10727</v>
      </c>
      <c r="J1488" s="1"/>
      <c r="K1488" s="1" t="s">
        <v>10913</v>
      </c>
      <c r="L1488" s="1" t="s">
        <v>1486</v>
      </c>
      <c r="M1488" s="1" t="s">
        <v>12399</v>
      </c>
      <c r="N1488" s="1" t="s">
        <v>12585</v>
      </c>
      <c r="O1488" s="1" t="s">
        <v>1486</v>
      </c>
      <c r="P1488" s="1" t="s">
        <v>12591</v>
      </c>
      <c r="Q1488" s="1" t="s">
        <v>12591</v>
      </c>
      <c r="R1488" s="1" t="s">
        <v>13590</v>
      </c>
      <c r="S1488" s="1" t="s">
        <v>1486</v>
      </c>
      <c r="T1488" s="1"/>
      <c r="U1488" s="1"/>
      <c r="V1488" s="1" t="s">
        <v>13598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6411</v>
      </c>
      <c r="G1489" s="1" t="s">
        <v>7898</v>
      </c>
      <c r="H1489" s="1" t="s">
        <v>9270</v>
      </c>
      <c r="I1489" s="1" t="s">
        <v>10728</v>
      </c>
      <c r="J1489" s="1"/>
      <c r="K1489" s="1" t="s">
        <v>10913</v>
      </c>
      <c r="L1489" s="1" t="s">
        <v>1487</v>
      </c>
      <c r="M1489" s="1" t="s">
        <v>12400</v>
      </c>
      <c r="N1489" s="1" t="s">
        <v>12585</v>
      </c>
      <c r="O1489" s="1" t="s">
        <v>1487</v>
      </c>
      <c r="P1489" s="1" t="s">
        <v>12591</v>
      </c>
      <c r="Q1489" s="1" t="s">
        <v>12591</v>
      </c>
      <c r="R1489" s="1" t="s">
        <v>13590</v>
      </c>
      <c r="S1489" s="1" t="s">
        <v>1487</v>
      </c>
      <c r="T1489" s="1"/>
      <c r="U1489" s="1"/>
      <c r="V1489" s="1" t="s">
        <v>13598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6412</v>
      </c>
      <c r="G1490" s="1" t="s">
        <v>7899</v>
      </c>
      <c r="H1490" s="1" t="s">
        <v>9271</v>
      </c>
      <c r="I1490" s="1" t="s">
        <v>10729</v>
      </c>
      <c r="J1490" s="1"/>
      <c r="K1490" s="1" t="s">
        <v>10913</v>
      </c>
      <c r="L1490" s="1" t="s">
        <v>1488</v>
      </c>
      <c r="M1490" s="1" t="s">
        <v>12401</v>
      </c>
      <c r="N1490" s="1" t="s">
        <v>12585</v>
      </c>
      <c r="O1490" s="1" t="s">
        <v>1488</v>
      </c>
      <c r="P1490" s="1" t="s">
        <v>12591</v>
      </c>
      <c r="Q1490" s="1" t="s">
        <v>12591</v>
      </c>
      <c r="R1490" s="1" t="s">
        <v>13590</v>
      </c>
      <c r="S1490" s="1" t="s">
        <v>1488</v>
      </c>
      <c r="T1490" s="1"/>
      <c r="U1490" s="1"/>
      <c r="V1490" s="1" t="s">
        <v>13598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6413</v>
      </c>
      <c r="G1491" s="1" t="s">
        <v>7900</v>
      </c>
      <c r="H1491" s="1" t="s">
        <v>9272</v>
      </c>
      <c r="I1491" s="1" t="s">
        <v>10730</v>
      </c>
      <c r="J1491" s="1"/>
      <c r="K1491" s="1" t="s">
        <v>10913</v>
      </c>
      <c r="L1491" s="1" t="s">
        <v>1489</v>
      </c>
      <c r="M1491" s="1" t="s">
        <v>12402</v>
      </c>
      <c r="N1491" s="1" t="s">
        <v>12585</v>
      </c>
      <c r="O1491" s="1" t="s">
        <v>1489</v>
      </c>
      <c r="P1491" s="1" t="s">
        <v>12591</v>
      </c>
      <c r="Q1491" s="1" t="s">
        <v>12591</v>
      </c>
      <c r="R1491" s="1" t="s">
        <v>13590</v>
      </c>
      <c r="S1491" s="1" t="s">
        <v>1489</v>
      </c>
      <c r="T1491" s="1"/>
      <c r="U1491" s="1"/>
      <c r="V1491" s="1" t="s">
        <v>13598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6414</v>
      </c>
      <c r="G1492" s="1" t="s">
        <v>7901</v>
      </c>
      <c r="H1492" s="1" t="s">
        <v>9273</v>
      </c>
      <c r="I1492" s="1" t="s">
        <v>10731</v>
      </c>
      <c r="J1492" s="1"/>
      <c r="K1492" s="1" t="s">
        <v>10913</v>
      </c>
      <c r="L1492" s="1" t="s">
        <v>1490</v>
      </c>
      <c r="M1492" s="1" t="s">
        <v>12403</v>
      </c>
      <c r="N1492" s="1" t="s">
        <v>12585</v>
      </c>
      <c r="O1492" s="1" t="s">
        <v>1490</v>
      </c>
      <c r="P1492" s="1" t="s">
        <v>12591</v>
      </c>
      <c r="Q1492" s="1" t="s">
        <v>12591</v>
      </c>
      <c r="R1492" s="1" t="s">
        <v>13590</v>
      </c>
      <c r="S1492" s="1" t="s">
        <v>1490</v>
      </c>
      <c r="T1492" s="1"/>
      <c r="U1492" s="1"/>
      <c r="V1492" s="1" t="s">
        <v>13598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6415</v>
      </c>
      <c r="G1493" s="1" t="s">
        <v>7902</v>
      </c>
      <c r="H1493" s="1" t="s">
        <v>9274</v>
      </c>
      <c r="I1493" s="1" t="s">
        <v>10732</v>
      </c>
      <c r="J1493" s="1"/>
      <c r="K1493" s="1" t="s">
        <v>10913</v>
      </c>
      <c r="L1493" s="1" t="s">
        <v>1491</v>
      </c>
      <c r="M1493" s="1" t="s">
        <v>12404</v>
      </c>
      <c r="N1493" s="1" t="s">
        <v>12585</v>
      </c>
      <c r="O1493" s="1" t="s">
        <v>1491</v>
      </c>
      <c r="P1493" s="1" t="s">
        <v>12591</v>
      </c>
      <c r="Q1493" s="1" t="s">
        <v>12591</v>
      </c>
      <c r="R1493" s="1" t="s">
        <v>13590</v>
      </c>
      <c r="S1493" s="1" t="s">
        <v>1491</v>
      </c>
      <c r="T1493" s="1"/>
      <c r="U1493" s="1"/>
      <c r="V1493" s="1" t="s">
        <v>13598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6416</v>
      </c>
      <c r="G1494" s="1" t="s">
        <v>7903</v>
      </c>
      <c r="H1494" s="1" t="s">
        <v>7906</v>
      </c>
      <c r="I1494" s="1" t="s">
        <v>10733</v>
      </c>
      <c r="J1494" s="1"/>
      <c r="K1494" s="1" t="s">
        <v>10913</v>
      </c>
      <c r="L1494" s="1" t="s">
        <v>1492</v>
      </c>
      <c r="M1494" s="1" t="s">
        <v>12405</v>
      </c>
      <c r="N1494" s="1" t="s">
        <v>12585</v>
      </c>
      <c r="O1494" s="1" t="s">
        <v>1492</v>
      </c>
      <c r="P1494" s="1" t="s">
        <v>12591</v>
      </c>
      <c r="Q1494" s="1" t="s">
        <v>12591</v>
      </c>
      <c r="R1494" s="1" t="s">
        <v>13590</v>
      </c>
      <c r="S1494" s="1" t="s">
        <v>1492</v>
      </c>
      <c r="T1494" s="1"/>
      <c r="U1494" s="1"/>
      <c r="V1494" s="1" t="s">
        <v>13598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6417</v>
      </c>
      <c r="G1495" s="1" t="s">
        <v>7904</v>
      </c>
      <c r="H1495" s="1" t="s">
        <v>9275</v>
      </c>
      <c r="I1495" s="1" t="s">
        <v>10734</v>
      </c>
      <c r="J1495" s="1"/>
      <c r="K1495" s="1" t="s">
        <v>10913</v>
      </c>
      <c r="L1495" s="1" t="s">
        <v>1493</v>
      </c>
      <c r="M1495" s="1" t="s">
        <v>12406</v>
      </c>
      <c r="N1495" s="1" t="s">
        <v>12585</v>
      </c>
      <c r="O1495" s="1" t="s">
        <v>1493</v>
      </c>
      <c r="P1495" s="1" t="s">
        <v>12591</v>
      </c>
      <c r="Q1495" s="1" t="s">
        <v>12591</v>
      </c>
      <c r="R1495" s="1" t="s">
        <v>13590</v>
      </c>
      <c r="S1495" s="1" t="s">
        <v>1493</v>
      </c>
      <c r="T1495" s="1"/>
      <c r="U1495" s="1"/>
      <c r="V1495" s="1" t="s">
        <v>13598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6418</v>
      </c>
      <c r="G1496" s="1" t="s">
        <v>7905</v>
      </c>
      <c r="H1496" s="1" t="s">
        <v>9276</v>
      </c>
      <c r="I1496" s="1" t="s">
        <v>10735</v>
      </c>
      <c r="J1496" s="1"/>
      <c r="K1496" s="1" t="s">
        <v>10913</v>
      </c>
      <c r="L1496" s="1" t="s">
        <v>1494</v>
      </c>
      <c r="M1496" s="1" t="s">
        <v>12407</v>
      </c>
      <c r="N1496" s="1" t="s">
        <v>12585</v>
      </c>
      <c r="O1496" s="1" t="s">
        <v>1494</v>
      </c>
      <c r="P1496" s="1" t="s">
        <v>12592</v>
      </c>
      <c r="Q1496" s="1" t="s">
        <v>13469</v>
      </c>
      <c r="R1496" s="1" t="s">
        <v>13590</v>
      </c>
      <c r="S1496" s="1" t="s">
        <v>1494</v>
      </c>
      <c r="T1496" s="1" t="s">
        <v>13594</v>
      </c>
      <c r="U1496" s="1"/>
      <c r="V1496" s="1" t="s">
        <v>13598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6419</v>
      </c>
      <c r="G1497" s="1" t="s">
        <v>7906</v>
      </c>
      <c r="H1497" s="1" t="s">
        <v>9277</v>
      </c>
      <c r="I1497" s="1" t="s">
        <v>10736</v>
      </c>
      <c r="J1497" s="1"/>
      <c r="K1497" s="1" t="s">
        <v>10913</v>
      </c>
      <c r="L1497" s="1" t="s">
        <v>1495</v>
      </c>
      <c r="M1497" s="1" t="s">
        <v>12408</v>
      </c>
      <c r="N1497" s="1" t="s">
        <v>12585</v>
      </c>
      <c r="O1497" s="1" t="s">
        <v>1495</v>
      </c>
      <c r="P1497" s="1" t="s">
        <v>12592</v>
      </c>
      <c r="Q1497" s="1" t="s">
        <v>13470</v>
      </c>
      <c r="R1497" s="1" t="s">
        <v>13590</v>
      </c>
      <c r="S1497" s="1" t="s">
        <v>1495</v>
      </c>
      <c r="T1497" s="1"/>
      <c r="U1497" s="1"/>
      <c r="V1497" s="1" t="s">
        <v>13598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6420</v>
      </c>
      <c r="G1498" s="1" t="s">
        <v>7907</v>
      </c>
      <c r="H1498" s="1" t="s">
        <v>9278</v>
      </c>
      <c r="I1498" s="1" t="s">
        <v>10737</v>
      </c>
      <c r="J1498" s="1"/>
      <c r="K1498" s="1" t="s">
        <v>10913</v>
      </c>
      <c r="L1498" s="1" t="s">
        <v>1496</v>
      </c>
      <c r="M1498" s="1" t="s">
        <v>12409</v>
      </c>
      <c r="N1498" s="1" t="s">
        <v>12585</v>
      </c>
      <c r="O1498" s="1" t="s">
        <v>1496</v>
      </c>
      <c r="P1498" s="1" t="s">
        <v>12592</v>
      </c>
      <c r="Q1498" s="1" t="s">
        <v>13471</v>
      </c>
      <c r="R1498" s="1" t="s">
        <v>13590</v>
      </c>
      <c r="S1498" s="1" t="s">
        <v>1496</v>
      </c>
      <c r="T1498" s="1"/>
      <c r="U1498" s="1"/>
      <c r="V1498" s="1" t="s">
        <v>13598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6421</v>
      </c>
      <c r="G1499" s="1" t="s">
        <v>7908</v>
      </c>
      <c r="H1499" s="1" t="s">
        <v>9279</v>
      </c>
      <c r="I1499" s="1" t="s">
        <v>10738</v>
      </c>
      <c r="J1499" s="1"/>
      <c r="K1499" s="1" t="s">
        <v>10913</v>
      </c>
      <c r="L1499" s="1" t="s">
        <v>1497</v>
      </c>
      <c r="M1499" s="1" t="s">
        <v>12410</v>
      </c>
      <c r="N1499" s="1" t="s">
        <v>12585</v>
      </c>
      <c r="O1499" s="1" t="s">
        <v>1497</v>
      </c>
      <c r="P1499" s="1" t="s">
        <v>12592</v>
      </c>
      <c r="Q1499" s="1" t="s">
        <v>13472</v>
      </c>
      <c r="R1499" s="1" t="s">
        <v>13590</v>
      </c>
      <c r="S1499" s="1" t="s">
        <v>1497</v>
      </c>
      <c r="T1499" s="1"/>
      <c r="U1499" s="1"/>
      <c r="V1499" s="1" t="s">
        <v>13598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6422</v>
      </c>
      <c r="G1500" s="1" t="s">
        <v>7909</v>
      </c>
      <c r="H1500" s="1" t="s">
        <v>9280</v>
      </c>
      <c r="I1500" s="1" t="s">
        <v>10739</v>
      </c>
      <c r="J1500" s="1"/>
      <c r="K1500" s="1" t="s">
        <v>10913</v>
      </c>
      <c r="L1500" s="1" t="s">
        <v>1498</v>
      </c>
      <c r="M1500" s="1" t="s">
        <v>12411</v>
      </c>
      <c r="N1500" s="1" t="s">
        <v>12585</v>
      </c>
      <c r="O1500" s="1" t="s">
        <v>1498</v>
      </c>
      <c r="P1500" s="1" t="s">
        <v>12592</v>
      </c>
      <c r="Q1500" s="1" t="s">
        <v>13473</v>
      </c>
      <c r="R1500" s="1" t="s">
        <v>13590</v>
      </c>
      <c r="S1500" s="1" t="s">
        <v>1498</v>
      </c>
      <c r="T1500" s="1"/>
      <c r="U1500" s="1"/>
      <c r="V1500" s="1" t="s">
        <v>13598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4883</v>
      </c>
      <c r="G1501" s="1" t="s">
        <v>7910</v>
      </c>
      <c r="H1501" s="1" t="s">
        <v>4884</v>
      </c>
      <c r="I1501" s="1" t="s">
        <v>10740</v>
      </c>
      <c r="J1501" s="1"/>
      <c r="K1501" s="1" t="s">
        <v>10913</v>
      </c>
      <c r="L1501" s="1" t="s">
        <v>1499</v>
      </c>
      <c r="M1501" s="1" t="s">
        <v>12412</v>
      </c>
      <c r="N1501" s="1" t="s">
        <v>12585</v>
      </c>
      <c r="O1501" s="1" t="s">
        <v>1499</v>
      </c>
      <c r="P1501" s="1" t="s">
        <v>12592</v>
      </c>
      <c r="Q1501" s="1" t="s">
        <v>13474</v>
      </c>
      <c r="R1501" s="1" t="s">
        <v>13590</v>
      </c>
      <c r="S1501" s="1" t="s">
        <v>1499</v>
      </c>
      <c r="T1501" s="1"/>
      <c r="U1501" s="1"/>
      <c r="V1501" s="1" t="s">
        <v>13598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6423</v>
      </c>
      <c r="G1502" s="1" t="s">
        <v>4900</v>
      </c>
      <c r="H1502" s="1" t="s">
        <v>6437</v>
      </c>
      <c r="I1502" s="1" t="s">
        <v>10741</v>
      </c>
      <c r="J1502" s="1"/>
      <c r="K1502" s="1" t="s">
        <v>10913</v>
      </c>
      <c r="L1502" s="1" t="s">
        <v>1500</v>
      </c>
      <c r="M1502" s="1" t="s">
        <v>12413</v>
      </c>
      <c r="N1502" s="1" t="s">
        <v>12585</v>
      </c>
      <c r="O1502" s="1" t="s">
        <v>1500</v>
      </c>
      <c r="P1502" s="1" t="s">
        <v>12592</v>
      </c>
      <c r="Q1502" s="1" t="s">
        <v>13475</v>
      </c>
      <c r="R1502" s="1" t="s">
        <v>13590</v>
      </c>
      <c r="S1502" s="1" t="s">
        <v>1500</v>
      </c>
      <c r="T1502" s="1"/>
      <c r="U1502" s="1"/>
      <c r="V1502" s="1" t="s">
        <v>13598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4892</v>
      </c>
      <c r="G1503" s="1" t="s">
        <v>4888</v>
      </c>
      <c r="H1503" s="1" t="s">
        <v>9281</v>
      </c>
      <c r="I1503" s="1" t="s">
        <v>10742</v>
      </c>
      <c r="J1503" s="1"/>
      <c r="K1503" s="1" t="s">
        <v>10913</v>
      </c>
      <c r="L1503" s="1" t="s">
        <v>1501</v>
      </c>
      <c r="M1503" s="1" t="s">
        <v>12414</v>
      </c>
      <c r="N1503" s="1" t="s">
        <v>12585</v>
      </c>
      <c r="O1503" s="1" t="s">
        <v>1501</v>
      </c>
      <c r="P1503" s="1" t="s">
        <v>12592</v>
      </c>
      <c r="Q1503" s="1" t="s">
        <v>13476</v>
      </c>
      <c r="R1503" s="1" t="s">
        <v>13590</v>
      </c>
      <c r="S1503" s="1" t="s">
        <v>1501</v>
      </c>
      <c r="T1503" s="1"/>
      <c r="U1503" s="1"/>
      <c r="V1503" s="1" t="s">
        <v>13598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6424</v>
      </c>
      <c r="G1504" s="1" t="s">
        <v>7911</v>
      </c>
      <c r="H1504" s="1" t="s">
        <v>4889</v>
      </c>
      <c r="I1504" s="1" t="s">
        <v>10743</v>
      </c>
      <c r="J1504" s="1"/>
      <c r="K1504" s="1" t="s">
        <v>10913</v>
      </c>
      <c r="L1504" s="1" t="s">
        <v>1502</v>
      </c>
      <c r="M1504" s="1" t="s">
        <v>12415</v>
      </c>
      <c r="N1504" s="1" t="s">
        <v>12585</v>
      </c>
      <c r="O1504" s="1" t="s">
        <v>1502</v>
      </c>
      <c r="P1504" s="1" t="s">
        <v>12592</v>
      </c>
      <c r="Q1504" s="1" t="s">
        <v>13477</v>
      </c>
      <c r="R1504" s="1" t="s">
        <v>13590</v>
      </c>
      <c r="S1504" s="1" t="s">
        <v>1502</v>
      </c>
      <c r="T1504" s="1"/>
      <c r="U1504" s="1"/>
      <c r="V1504" s="1" t="s">
        <v>13598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6425</v>
      </c>
      <c r="G1505" s="1" t="s">
        <v>7912</v>
      </c>
      <c r="H1505" s="1" t="s">
        <v>9282</v>
      </c>
      <c r="I1505" s="1" t="s">
        <v>10744</v>
      </c>
      <c r="J1505" s="1"/>
      <c r="K1505" s="1" t="s">
        <v>10913</v>
      </c>
      <c r="L1505" s="1" t="s">
        <v>1503</v>
      </c>
      <c r="M1505" s="1" t="s">
        <v>12416</v>
      </c>
      <c r="N1505" s="1" t="s">
        <v>12585</v>
      </c>
      <c r="O1505" s="1" t="s">
        <v>1503</v>
      </c>
      <c r="P1505" s="1" t="s">
        <v>12592</v>
      </c>
      <c r="Q1505" s="1" t="s">
        <v>13478</v>
      </c>
      <c r="R1505" s="1" t="s">
        <v>13590</v>
      </c>
      <c r="S1505" s="1" t="s">
        <v>1503</v>
      </c>
      <c r="T1505" s="1"/>
      <c r="U1505" s="1"/>
      <c r="V1505" s="1" t="s">
        <v>13598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4900</v>
      </c>
      <c r="G1506" s="1" t="s">
        <v>7913</v>
      </c>
      <c r="H1506" s="1" t="s">
        <v>4918</v>
      </c>
      <c r="I1506" s="1" t="s">
        <v>10745</v>
      </c>
      <c r="J1506" s="1"/>
      <c r="K1506" s="1" t="s">
        <v>10913</v>
      </c>
      <c r="L1506" s="1" t="s">
        <v>1504</v>
      </c>
      <c r="M1506" s="1" t="s">
        <v>12417</v>
      </c>
      <c r="N1506" s="1" t="s">
        <v>12585</v>
      </c>
      <c r="O1506" s="1" t="s">
        <v>1504</v>
      </c>
      <c r="P1506" s="1" t="s">
        <v>12592</v>
      </c>
      <c r="Q1506" s="1" t="s">
        <v>13479</v>
      </c>
      <c r="R1506" s="1" t="s">
        <v>13590</v>
      </c>
      <c r="S1506" s="1" t="s">
        <v>1504</v>
      </c>
      <c r="T1506" s="1"/>
      <c r="U1506" s="1"/>
      <c r="V1506" s="1" t="s">
        <v>13598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6426</v>
      </c>
      <c r="G1507" s="1" t="s">
        <v>6435</v>
      </c>
      <c r="H1507" s="1" t="s">
        <v>4899</v>
      </c>
      <c r="I1507" s="1" t="s">
        <v>10746</v>
      </c>
      <c r="J1507" s="1"/>
      <c r="K1507" s="1" t="s">
        <v>10913</v>
      </c>
      <c r="L1507" s="1" t="s">
        <v>1505</v>
      </c>
      <c r="M1507" s="1" t="s">
        <v>12418</v>
      </c>
      <c r="N1507" s="1" t="s">
        <v>12585</v>
      </c>
      <c r="O1507" s="1" t="s">
        <v>1505</v>
      </c>
      <c r="P1507" s="1" t="s">
        <v>12592</v>
      </c>
      <c r="Q1507" s="1" t="s">
        <v>13480</v>
      </c>
      <c r="R1507" s="1" t="s">
        <v>13590</v>
      </c>
      <c r="S1507" s="1" t="s">
        <v>1505</v>
      </c>
      <c r="T1507" s="1"/>
      <c r="U1507" s="1"/>
      <c r="V1507" s="1" t="s">
        <v>13598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6427</v>
      </c>
      <c r="G1508" s="1" t="s">
        <v>4887</v>
      </c>
      <c r="H1508" s="1" t="s">
        <v>4894</v>
      </c>
      <c r="I1508" s="1" t="s">
        <v>10747</v>
      </c>
      <c r="J1508" s="1"/>
      <c r="K1508" s="1" t="s">
        <v>10913</v>
      </c>
      <c r="L1508" s="1" t="s">
        <v>1506</v>
      </c>
      <c r="M1508" s="1" t="s">
        <v>12419</v>
      </c>
      <c r="N1508" s="1" t="s">
        <v>12585</v>
      </c>
      <c r="O1508" s="1" t="s">
        <v>1506</v>
      </c>
      <c r="P1508" s="1" t="s">
        <v>12592</v>
      </c>
      <c r="Q1508" s="1" t="s">
        <v>13481</v>
      </c>
      <c r="R1508" s="1" t="s">
        <v>13590</v>
      </c>
      <c r="S1508" s="1" t="s">
        <v>1506</v>
      </c>
      <c r="T1508" s="1"/>
      <c r="U1508" s="1"/>
      <c r="V1508" s="1" t="s">
        <v>13598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4895</v>
      </c>
      <c r="G1509" s="1" t="s">
        <v>4917</v>
      </c>
      <c r="H1509" s="1" t="s">
        <v>4891</v>
      </c>
      <c r="I1509" s="1" t="s">
        <v>10748</v>
      </c>
      <c r="J1509" s="1"/>
      <c r="K1509" s="1" t="s">
        <v>10913</v>
      </c>
      <c r="L1509" s="1" t="s">
        <v>1507</v>
      </c>
      <c r="M1509" s="1" t="s">
        <v>12420</v>
      </c>
      <c r="N1509" s="1" t="s">
        <v>12585</v>
      </c>
      <c r="O1509" s="1" t="s">
        <v>1507</v>
      </c>
      <c r="P1509" s="1" t="s">
        <v>12592</v>
      </c>
      <c r="Q1509" s="1" t="s">
        <v>13482</v>
      </c>
      <c r="R1509" s="1" t="s">
        <v>13590</v>
      </c>
      <c r="S1509" s="1" t="s">
        <v>1507</v>
      </c>
      <c r="T1509" s="1"/>
      <c r="U1509" s="1"/>
      <c r="V1509" s="1" t="s">
        <v>13598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4899</v>
      </c>
      <c r="G1510" s="1" t="s">
        <v>4914</v>
      </c>
      <c r="H1510" s="1" t="s">
        <v>4899</v>
      </c>
      <c r="I1510" s="1" t="s">
        <v>10749</v>
      </c>
      <c r="J1510" s="1"/>
      <c r="K1510" s="1" t="s">
        <v>10913</v>
      </c>
      <c r="L1510" s="1" t="s">
        <v>1508</v>
      </c>
      <c r="M1510" s="1" t="s">
        <v>12421</v>
      </c>
      <c r="N1510" s="1" t="s">
        <v>12585</v>
      </c>
      <c r="O1510" s="1" t="s">
        <v>1508</v>
      </c>
      <c r="P1510" s="1" t="s">
        <v>12592</v>
      </c>
      <c r="Q1510" s="1" t="s">
        <v>13480</v>
      </c>
      <c r="R1510" s="1" t="s">
        <v>13590</v>
      </c>
      <c r="S1510" s="1" t="s">
        <v>1508</v>
      </c>
      <c r="T1510" s="1"/>
      <c r="U1510" s="1"/>
      <c r="V1510" s="1" t="s">
        <v>13598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4899</v>
      </c>
      <c r="G1511" s="1" t="s">
        <v>4887</v>
      </c>
      <c r="H1511" s="1" t="s">
        <v>4887</v>
      </c>
      <c r="I1511" s="1" t="s">
        <v>10750</v>
      </c>
      <c r="J1511" s="1"/>
      <c r="K1511" s="1" t="s">
        <v>10913</v>
      </c>
      <c r="L1511" s="1" t="s">
        <v>1509</v>
      </c>
      <c r="M1511" s="1" t="s">
        <v>12422</v>
      </c>
      <c r="N1511" s="1" t="s">
        <v>12585</v>
      </c>
      <c r="O1511" s="1" t="s">
        <v>1509</v>
      </c>
      <c r="P1511" s="1" t="s">
        <v>12592</v>
      </c>
      <c r="Q1511" s="1" t="s">
        <v>13483</v>
      </c>
      <c r="R1511" s="1" t="s">
        <v>13590</v>
      </c>
      <c r="S1511" s="1" t="s">
        <v>1509</v>
      </c>
      <c r="T1511" s="1"/>
      <c r="U1511" s="1"/>
      <c r="V1511" s="1" t="s">
        <v>13598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4891</v>
      </c>
      <c r="F1512" s="1" t="s">
        <v>4892</v>
      </c>
      <c r="G1512" s="1" t="s">
        <v>4891</v>
      </c>
      <c r="H1512" s="1" t="s">
        <v>4899</v>
      </c>
      <c r="I1512" s="1" t="s">
        <v>10751</v>
      </c>
      <c r="J1512" s="1"/>
      <c r="K1512" s="1" t="s">
        <v>10913</v>
      </c>
      <c r="L1512" s="1" t="s">
        <v>1510</v>
      </c>
      <c r="M1512" s="1" t="s">
        <v>12423</v>
      </c>
      <c r="N1512" s="1" t="s">
        <v>12585</v>
      </c>
      <c r="O1512" s="1" t="s">
        <v>1510</v>
      </c>
      <c r="P1512" s="1" t="s">
        <v>12592</v>
      </c>
      <c r="Q1512" s="1" t="s">
        <v>13480</v>
      </c>
      <c r="R1512" s="1" t="s">
        <v>13590</v>
      </c>
      <c r="S1512" s="1" t="s">
        <v>1510</v>
      </c>
      <c r="T1512" s="1"/>
      <c r="U1512" s="1"/>
      <c r="V1512" s="1" t="s">
        <v>13598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4896</v>
      </c>
      <c r="F1513" s="1" t="s">
        <v>6428</v>
      </c>
      <c r="G1513" s="1" t="s">
        <v>6438</v>
      </c>
      <c r="H1513" s="1" t="s">
        <v>9283</v>
      </c>
      <c r="I1513" s="1" t="s">
        <v>10752</v>
      </c>
      <c r="J1513" s="1"/>
      <c r="K1513" s="1" t="s">
        <v>10913</v>
      </c>
      <c r="L1513" s="1" t="s">
        <v>1511</v>
      </c>
      <c r="M1513" s="1" t="s">
        <v>12424</v>
      </c>
      <c r="N1513" s="1" t="s">
        <v>12585</v>
      </c>
      <c r="O1513" s="1" t="s">
        <v>1511</v>
      </c>
      <c r="P1513" s="1" t="s">
        <v>12592</v>
      </c>
      <c r="Q1513" s="1" t="s">
        <v>13484</v>
      </c>
      <c r="R1513" s="1" t="s">
        <v>13590</v>
      </c>
      <c r="S1513" s="1" t="s">
        <v>1511</v>
      </c>
      <c r="T1513" s="1"/>
      <c r="U1513" s="1"/>
      <c r="V1513" s="1" t="s">
        <v>13598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4897</v>
      </c>
      <c r="F1514" s="1" t="s">
        <v>6429</v>
      </c>
      <c r="G1514" s="1" t="s">
        <v>4895</v>
      </c>
      <c r="H1514" s="1" t="s">
        <v>4898</v>
      </c>
      <c r="I1514" s="1" t="s">
        <v>10753</v>
      </c>
      <c r="J1514" s="1"/>
      <c r="K1514" s="1" t="s">
        <v>10913</v>
      </c>
      <c r="L1514" s="1" t="s">
        <v>1512</v>
      </c>
      <c r="M1514" s="1" t="s">
        <v>12425</v>
      </c>
      <c r="N1514" s="1" t="s">
        <v>12585</v>
      </c>
      <c r="O1514" s="1" t="s">
        <v>1512</v>
      </c>
      <c r="P1514" s="1" t="s">
        <v>12592</v>
      </c>
      <c r="Q1514" s="1" t="s">
        <v>13485</v>
      </c>
      <c r="R1514" s="1" t="s">
        <v>13590</v>
      </c>
      <c r="S1514" s="1" t="s">
        <v>1512</v>
      </c>
      <c r="T1514" s="1"/>
      <c r="U1514" s="1"/>
      <c r="V1514" s="1" t="s">
        <v>13598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4898</v>
      </c>
      <c r="F1515" s="1" t="s">
        <v>6430</v>
      </c>
      <c r="G1515" s="1" t="s">
        <v>4894</v>
      </c>
      <c r="H1515" s="1" t="s">
        <v>4895</v>
      </c>
      <c r="I1515" s="1" t="s">
        <v>10754</v>
      </c>
      <c r="J1515" s="1"/>
      <c r="K1515" s="1" t="s">
        <v>10913</v>
      </c>
      <c r="L1515" s="1" t="s">
        <v>1513</v>
      </c>
      <c r="M1515" s="1" t="s">
        <v>12426</v>
      </c>
      <c r="N1515" s="1" t="s">
        <v>12585</v>
      </c>
      <c r="O1515" s="1" t="s">
        <v>1513</v>
      </c>
      <c r="P1515" s="1" t="s">
        <v>12592</v>
      </c>
      <c r="Q1515" s="1" t="s">
        <v>13486</v>
      </c>
      <c r="R1515" s="1" t="s">
        <v>13590</v>
      </c>
      <c r="S1515" s="1" t="s">
        <v>1513</v>
      </c>
      <c r="T1515" s="1"/>
      <c r="U1515" s="1"/>
      <c r="V1515" s="1" t="s">
        <v>13598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4895</v>
      </c>
      <c r="F1516" s="1" t="s">
        <v>6431</v>
      </c>
      <c r="G1516" s="1" t="s">
        <v>4893</v>
      </c>
      <c r="H1516" s="1" t="s">
        <v>9284</v>
      </c>
      <c r="I1516" s="1" t="s">
        <v>10755</v>
      </c>
      <c r="J1516" s="1"/>
      <c r="K1516" s="1" t="s">
        <v>10913</v>
      </c>
      <c r="L1516" s="1" t="s">
        <v>1514</v>
      </c>
      <c r="M1516" s="1" t="s">
        <v>12427</v>
      </c>
      <c r="N1516" s="1" t="s">
        <v>12585</v>
      </c>
      <c r="O1516" s="1" t="s">
        <v>1514</v>
      </c>
      <c r="P1516" s="1" t="s">
        <v>12592</v>
      </c>
      <c r="Q1516" s="1" t="s">
        <v>13487</v>
      </c>
      <c r="R1516" s="1" t="s">
        <v>13590</v>
      </c>
      <c r="S1516" s="1" t="s">
        <v>1514</v>
      </c>
      <c r="T1516" s="1"/>
      <c r="U1516" s="1"/>
      <c r="V1516" s="1" t="s">
        <v>13598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4899</v>
      </c>
      <c r="F1517" s="1" t="s">
        <v>6432</v>
      </c>
      <c r="G1517" s="1" t="s">
        <v>4905</v>
      </c>
      <c r="H1517" s="1" t="s">
        <v>4905</v>
      </c>
      <c r="I1517" s="1" t="s">
        <v>10756</v>
      </c>
      <c r="J1517" s="1"/>
      <c r="K1517" s="1" t="s">
        <v>10913</v>
      </c>
      <c r="L1517" s="1" t="s">
        <v>1515</v>
      </c>
      <c r="M1517" s="1" t="s">
        <v>12428</v>
      </c>
      <c r="N1517" s="1" t="s">
        <v>12585</v>
      </c>
      <c r="O1517" s="1" t="s">
        <v>1515</v>
      </c>
      <c r="P1517" s="1" t="s">
        <v>12592</v>
      </c>
      <c r="Q1517" s="1" t="s">
        <v>13488</v>
      </c>
      <c r="R1517" s="1" t="s">
        <v>13590</v>
      </c>
      <c r="S1517" s="1" t="s">
        <v>1515</v>
      </c>
      <c r="T1517" s="1"/>
      <c r="U1517" s="1"/>
      <c r="V1517" s="1" t="s">
        <v>13598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4891</v>
      </c>
      <c r="F1518" s="1" t="s">
        <v>4894</v>
      </c>
      <c r="G1518" s="1" t="s">
        <v>4916</v>
      </c>
      <c r="H1518" s="1" t="s">
        <v>4904</v>
      </c>
      <c r="I1518" s="1" t="s">
        <v>10757</v>
      </c>
      <c r="J1518" s="1"/>
      <c r="K1518" s="1" t="s">
        <v>10913</v>
      </c>
      <c r="L1518" s="1" t="s">
        <v>1516</v>
      </c>
      <c r="M1518" s="1" t="s">
        <v>12429</v>
      </c>
      <c r="N1518" s="1" t="s">
        <v>12585</v>
      </c>
      <c r="O1518" s="1" t="s">
        <v>1516</v>
      </c>
      <c r="P1518" s="1" t="s">
        <v>12592</v>
      </c>
      <c r="Q1518" s="1" t="s">
        <v>13489</v>
      </c>
      <c r="R1518" s="1" t="s">
        <v>13590</v>
      </c>
      <c r="S1518" s="1" t="s">
        <v>1516</v>
      </c>
      <c r="T1518" s="1"/>
      <c r="U1518" s="1"/>
      <c r="V1518" s="1" t="s">
        <v>13598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4900</v>
      </c>
      <c r="F1519" s="1" t="s">
        <v>4903</v>
      </c>
      <c r="G1519" s="1" t="s">
        <v>4906</v>
      </c>
      <c r="H1519" s="1" t="s">
        <v>4901</v>
      </c>
      <c r="I1519" s="1" t="s">
        <v>10758</v>
      </c>
      <c r="J1519" s="1"/>
      <c r="K1519" s="1" t="s">
        <v>10913</v>
      </c>
      <c r="L1519" s="1" t="s">
        <v>1517</v>
      </c>
      <c r="M1519" s="1" t="s">
        <v>12430</v>
      </c>
      <c r="N1519" s="1" t="s">
        <v>12585</v>
      </c>
      <c r="O1519" s="1" t="s">
        <v>1517</v>
      </c>
      <c r="P1519" s="1" t="s">
        <v>12592</v>
      </c>
      <c r="Q1519" s="1" t="s">
        <v>13490</v>
      </c>
      <c r="R1519" s="1" t="s">
        <v>13590</v>
      </c>
      <c r="S1519" s="1" t="s">
        <v>1517</v>
      </c>
      <c r="T1519" s="1"/>
      <c r="U1519" s="1"/>
      <c r="V1519" s="1" t="s">
        <v>13598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4901</v>
      </c>
      <c r="F1520" s="1" t="s">
        <v>4901</v>
      </c>
      <c r="G1520" s="1" t="s">
        <v>7914</v>
      </c>
      <c r="H1520" s="1" t="s">
        <v>4902</v>
      </c>
      <c r="I1520" s="1" t="s">
        <v>10759</v>
      </c>
      <c r="J1520" s="1"/>
      <c r="K1520" s="1" t="s">
        <v>10913</v>
      </c>
      <c r="L1520" s="1" t="s">
        <v>1518</v>
      </c>
      <c r="M1520" s="1" t="s">
        <v>12431</v>
      </c>
      <c r="N1520" s="1" t="s">
        <v>12585</v>
      </c>
      <c r="O1520" s="1" t="s">
        <v>1518</v>
      </c>
      <c r="P1520" s="1" t="s">
        <v>12592</v>
      </c>
      <c r="Q1520" s="1" t="s">
        <v>13491</v>
      </c>
      <c r="R1520" s="1" t="s">
        <v>13590</v>
      </c>
      <c r="S1520" s="1" t="s">
        <v>1518</v>
      </c>
      <c r="T1520" s="1"/>
      <c r="U1520" s="1"/>
      <c r="V1520" s="1" t="s">
        <v>13598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4902</v>
      </c>
      <c r="F1521" s="1" t="s">
        <v>4917</v>
      </c>
      <c r="G1521" s="1" t="s">
        <v>4907</v>
      </c>
      <c r="H1521" s="1" t="s">
        <v>4900</v>
      </c>
      <c r="I1521" s="1" t="s">
        <v>10760</v>
      </c>
      <c r="J1521" s="1"/>
      <c r="K1521" s="1" t="s">
        <v>10913</v>
      </c>
      <c r="L1521" s="1" t="s">
        <v>1519</v>
      </c>
      <c r="M1521" s="1" t="s">
        <v>12432</v>
      </c>
      <c r="N1521" s="1" t="s">
        <v>12585</v>
      </c>
      <c r="O1521" s="1" t="s">
        <v>1519</v>
      </c>
      <c r="P1521" s="1" t="s">
        <v>12592</v>
      </c>
      <c r="Q1521" s="1" t="s">
        <v>13492</v>
      </c>
      <c r="R1521" s="1" t="s">
        <v>13590</v>
      </c>
      <c r="S1521" s="1" t="s">
        <v>1519</v>
      </c>
      <c r="T1521" s="1"/>
      <c r="U1521" s="1"/>
      <c r="V1521" s="1" t="s">
        <v>13598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4894</v>
      </c>
      <c r="F1522" s="1" t="s">
        <v>4893</v>
      </c>
      <c r="G1522" s="1" t="s">
        <v>4904</v>
      </c>
      <c r="H1522" s="1" t="s">
        <v>4915</v>
      </c>
      <c r="I1522" s="1" t="s">
        <v>10761</v>
      </c>
      <c r="J1522" s="1"/>
      <c r="K1522" s="1" t="s">
        <v>10913</v>
      </c>
      <c r="L1522" s="1" t="s">
        <v>1520</v>
      </c>
      <c r="M1522" s="1" t="s">
        <v>12433</v>
      </c>
      <c r="N1522" s="1" t="s">
        <v>12585</v>
      </c>
      <c r="O1522" s="1" t="s">
        <v>1520</v>
      </c>
      <c r="P1522" s="1" t="s">
        <v>12592</v>
      </c>
      <c r="Q1522" s="1" t="s">
        <v>13493</v>
      </c>
      <c r="R1522" s="1" t="s">
        <v>13590</v>
      </c>
      <c r="S1522" s="1" t="s">
        <v>1520</v>
      </c>
      <c r="T1522" s="1"/>
      <c r="U1522" s="1"/>
      <c r="V1522" s="1" t="s">
        <v>13598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4903</v>
      </c>
      <c r="F1523" s="1" t="s">
        <v>4915</v>
      </c>
      <c r="G1523" s="1" t="s">
        <v>4921</v>
      </c>
      <c r="H1523" s="1" t="s">
        <v>4917</v>
      </c>
      <c r="I1523" s="1" t="s">
        <v>10762</v>
      </c>
      <c r="J1523" s="1"/>
      <c r="K1523" s="1" t="s">
        <v>10913</v>
      </c>
      <c r="L1523" s="1" t="s">
        <v>1521</v>
      </c>
      <c r="M1523" s="1" t="s">
        <v>12434</v>
      </c>
      <c r="N1523" s="1" t="s">
        <v>12585</v>
      </c>
      <c r="O1523" s="1" t="s">
        <v>1521</v>
      </c>
      <c r="P1523" s="1" t="s">
        <v>12592</v>
      </c>
      <c r="Q1523" s="1" t="s">
        <v>13494</v>
      </c>
      <c r="R1523" s="1" t="s">
        <v>13590</v>
      </c>
      <c r="S1523" s="1" t="s">
        <v>1521</v>
      </c>
      <c r="T1523" s="1"/>
      <c r="U1523" s="1"/>
      <c r="V1523" s="1" t="s">
        <v>13598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4904</v>
      </c>
      <c r="F1524" s="1" t="s">
        <v>4917</v>
      </c>
      <c r="G1524" s="1" t="s">
        <v>7915</v>
      </c>
      <c r="H1524" s="1" t="s">
        <v>4916</v>
      </c>
      <c r="I1524" s="1" t="s">
        <v>10763</v>
      </c>
      <c r="J1524" s="1"/>
      <c r="K1524" s="1" t="s">
        <v>10913</v>
      </c>
      <c r="L1524" s="1" t="s">
        <v>1522</v>
      </c>
      <c r="M1524" s="1" t="s">
        <v>12435</v>
      </c>
      <c r="N1524" s="1" t="s">
        <v>12585</v>
      </c>
      <c r="O1524" s="1" t="s">
        <v>1522</v>
      </c>
      <c r="P1524" s="1" t="s">
        <v>12592</v>
      </c>
      <c r="Q1524" s="1" t="s">
        <v>13495</v>
      </c>
      <c r="R1524" s="1" t="s">
        <v>13590</v>
      </c>
      <c r="S1524" s="1" t="s">
        <v>1522</v>
      </c>
      <c r="T1524" s="1"/>
      <c r="U1524" s="1"/>
      <c r="V1524" s="1" t="s">
        <v>13598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4905</v>
      </c>
      <c r="F1525" s="1" t="s">
        <v>4905</v>
      </c>
      <c r="G1525" s="1" t="s">
        <v>6434</v>
      </c>
      <c r="H1525" s="1" t="s">
        <v>4921</v>
      </c>
      <c r="I1525" s="1" t="s">
        <v>10764</v>
      </c>
      <c r="J1525" s="1"/>
      <c r="K1525" s="1" t="s">
        <v>10913</v>
      </c>
      <c r="L1525" s="1" t="s">
        <v>1523</v>
      </c>
      <c r="M1525" s="1" t="s">
        <v>12436</v>
      </c>
      <c r="N1525" s="1" t="s">
        <v>12585</v>
      </c>
      <c r="O1525" s="1" t="s">
        <v>1523</v>
      </c>
      <c r="P1525" s="1" t="s">
        <v>12592</v>
      </c>
      <c r="Q1525" s="1" t="s">
        <v>13496</v>
      </c>
      <c r="R1525" s="1" t="s">
        <v>13590</v>
      </c>
      <c r="S1525" s="1" t="s">
        <v>1523</v>
      </c>
      <c r="T1525" s="1"/>
      <c r="U1525" s="1"/>
      <c r="V1525" s="1" t="s">
        <v>13598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4906</v>
      </c>
      <c r="F1526" s="1" t="s">
        <v>4906</v>
      </c>
      <c r="G1526" s="1" t="s">
        <v>7914</v>
      </c>
      <c r="H1526" s="1" t="s">
        <v>7919</v>
      </c>
      <c r="I1526" s="1" t="s">
        <v>10765</v>
      </c>
      <c r="J1526" s="1"/>
      <c r="K1526" s="1" t="s">
        <v>10913</v>
      </c>
      <c r="L1526" s="1" t="s">
        <v>1524</v>
      </c>
      <c r="M1526" s="1" t="s">
        <v>12437</v>
      </c>
      <c r="N1526" s="1" t="s">
        <v>12585</v>
      </c>
      <c r="O1526" s="1" t="s">
        <v>1524</v>
      </c>
      <c r="P1526" s="1" t="s">
        <v>12592</v>
      </c>
      <c r="Q1526" s="1" t="s">
        <v>13497</v>
      </c>
      <c r="R1526" s="1" t="s">
        <v>13590</v>
      </c>
      <c r="S1526" s="1" t="s">
        <v>1524</v>
      </c>
      <c r="T1526" s="1"/>
      <c r="U1526" s="1"/>
      <c r="V1526" s="1" t="s">
        <v>13598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4907</v>
      </c>
      <c r="F1527" s="1" t="s">
        <v>4901</v>
      </c>
      <c r="G1527" s="1" t="s">
        <v>6425</v>
      </c>
      <c r="H1527" s="1" t="s">
        <v>4908</v>
      </c>
      <c r="I1527" s="1" t="s">
        <v>10766</v>
      </c>
      <c r="J1527" s="1"/>
      <c r="K1527" s="1" t="s">
        <v>10913</v>
      </c>
      <c r="L1527" s="1" t="s">
        <v>1525</v>
      </c>
      <c r="M1527" s="1" t="s">
        <v>12438</v>
      </c>
      <c r="N1527" s="1" t="s">
        <v>12585</v>
      </c>
      <c r="O1527" s="1" t="s">
        <v>1525</v>
      </c>
      <c r="P1527" s="1" t="s">
        <v>12592</v>
      </c>
      <c r="Q1527" s="1" t="s">
        <v>13498</v>
      </c>
      <c r="R1527" s="1" t="s">
        <v>13590</v>
      </c>
      <c r="S1527" s="1" t="s">
        <v>1525</v>
      </c>
      <c r="T1527" s="1"/>
      <c r="U1527" s="1"/>
      <c r="V1527" s="1" t="s">
        <v>13598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4908</v>
      </c>
      <c r="F1528" s="1" t="s">
        <v>4918</v>
      </c>
      <c r="G1528" s="1" t="s">
        <v>6424</v>
      </c>
      <c r="H1528" s="1" t="s">
        <v>4902</v>
      </c>
      <c r="I1528" s="1" t="s">
        <v>10767</v>
      </c>
      <c r="J1528" s="1"/>
      <c r="K1528" s="1" t="s">
        <v>10913</v>
      </c>
      <c r="L1528" s="1" t="s">
        <v>1526</v>
      </c>
      <c r="M1528" s="1" t="s">
        <v>12439</v>
      </c>
      <c r="N1528" s="1" t="s">
        <v>12585</v>
      </c>
      <c r="O1528" s="1" t="s">
        <v>1526</v>
      </c>
      <c r="P1528" s="1" t="s">
        <v>12592</v>
      </c>
      <c r="Q1528" s="1" t="s">
        <v>13491</v>
      </c>
      <c r="R1528" s="1" t="s">
        <v>13590</v>
      </c>
      <c r="S1528" s="1" t="s">
        <v>1526</v>
      </c>
      <c r="T1528" s="1"/>
      <c r="U1528" s="1"/>
      <c r="V1528" s="1" t="s">
        <v>13598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4908</v>
      </c>
      <c r="F1529" s="1" t="s">
        <v>4913</v>
      </c>
      <c r="G1529" s="1" t="s">
        <v>7916</v>
      </c>
      <c r="H1529" s="1" t="s">
        <v>4911</v>
      </c>
      <c r="I1529" s="1" t="s">
        <v>10768</v>
      </c>
      <c r="J1529" s="1"/>
      <c r="K1529" s="1" t="s">
        <v>10913</v>
      </c>
      <c r="L1529" s="1" t="s">
        <v>1527</v>
      </c>
      <c r="M1529" s="1" t="s">
        <v>12440</v>
      </c>
      <c r="N1529" s="1" t="s">
        <v>12585</v>
      </c>
      <c r="O1529" s="1" t="s">
        <v>1527</v>
      </c>
      <c r="P1529" s="1" t="s">
        <v>12592</v>
      </c>
      <c r="Q1529" s="1" t="s">
        <v>13499</v>
      </c>
      <c r="R1529" s="1" t="s">
        <v>13590</v>
      </c>
      <c r="S1529" s="1" t="s">
        <v>1527</v>
      </c>
      <c r="T1529" s="1"/>
      <c r="U1529" s="1"/>
      <c r="V1529" s="1" t="s">
        <v>13598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4909</v>
      </c>
      <c r="F1530" s="1" t="s">
        <v>6433</v>
      </c>
      <c r="G1530" s="1" t="s">
        <v>7917</v>
      </c>
      <c r="H1530" s="1" t="s">
        <v>9281</v>
      </c>
      <c r="I1530" s="1" t="s">
        <v>10769</v>
      </c>
      <c r="J1530" s="1"/>
      <c r="K1530" s="1" t="s">
        <v>10913</v>
      </c>
      <c r="L1530" s="1" t="s">
        <v>1528</v>
      </c>
      <c r="M1530" s="1" t="s">
        <v>12441</v>
      </c>
      <c r="N1530" s="1" t="s">
        <v>12585</v>
      </c>
      <c r="O1530" s="1" t="s">
        <v>1528</v>
      </c>
      <c r="P1530" s="1" t="s">
        <v>12592</v>
      </c>
      <c r="Q1530" s="1" t="s">
        <v>13476</v>
      </c>
      <c r="R1530" s="1" t="s">
        <v>13590</v>
      </c>
      <c r="S1530" s="1" t="s">
        <v>1528</v>
      </c>
      <c r="T1530" s="1"/>
      <c r="U1530" s="1"/>
      <c r="V1530" s="1" t="s">
        <v>13598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4910</v>
      </c>
      <c r="F1531" s="1" t="s">
        <v>4901</v>
      </c>
      <c r="G1531" s="1" t="s">
        <v>4910</v>
      </c>
      <c r="H1531" s="1" t="s">
        <v>7916</v>
      </c>
      <c r="I1531" s="1" t="s">
        <v>10770</v>
      </c>
      <c r="J1531" s="1"/>
      <c r="K1531" s="1" t="s">
        <v>10913</v>
      </c>
      <c r="L1531" s="1" t="s">
        <v>1529</v>
      </c>
      <c r="M1531" s="1" t="s">
        <v>12442</v>
      </c>
      <c r="N1531" s="1" t="s">
        <v>12585</v>
      </c>
      <c r="O1531" s="1" t="s">
        <v>1529</v>
      </c>
      <c r="P1531" s="1" t="s">
        <v>12592</v>
      </c>
      <c r="Q1531" s="1" t="s">
        <v>13500</v>
      </c>
      <c r="R1531" s="1" t="s">
        <v>13590</v>
      </c>
      <c r="S1531" s="1" t="s">
        <v>1529</v>
      </c>
      <c r="T1531" s="1"/>
      <c r="U1531" s="1"/>
      <c r="V1531" s="1" t="s">
        <v>13598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4911</v>
      </c>
      <c r="F1532" s="1" t="s">
        <v>4911</v>
      </c>
      <c r="G1532" s="1" t="s">
        <v>7918</v>
      </c>
      <c r="H1532" s="1" t="s">
        <v>9285</v>
      </c>
      <c r="I1532" s="1" t="s">
        <v>10771</v>
      </c>
      <c r="J1532" s="1"/>
      <c r="K1532" s="1" t="s">
        <v>10913</v>
      </c>
      <c r="L1532" s="1" t="s">
        <v>1530</v>
      </c>
      <c r="M1532" s="1" t="s">
        <v>12443</v>
      </c>
      <c r="N1532" s="1" t="s">
        <v>12585</v>
      </c>
      <c r="O1532" s="1" t="s">
        <v>1530</v>
      </c>
      <c r="P1532" s="1" t="s">
        <v>12592</v>
      </c>
      <c r="Q1532" s="1" t="s">
        <v>13501</v>
      </c>
      <c r="R1532" s="1" t="s">
        <v>13590</v>
      </c>
      <c r="S1532" s="1" t="s">
        <v>1530</v>
      </c>
      <c r="T1532" s="1"/>
      <c r="U1532" s="1"/>
      <c r="V1532" s="1" t="s">
        <v>13598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4912</v>
      </c>
      <c r="F1533" s="1" t="s">
        <v>6434</v>
      </c>
      <c r="G1533" s="1" t="s">
        <v>7917</v>
      </c>
      <c r="H1533" s="1" t="s">
        <v>7916</v>
      </c>
      <c r="I1533" s="1" t="s">
        <v>10772</v>
      </c>
      <c r="J1533" s="1"/>
      <c r="K1533" s="1" t="s">
        <v>10913</v>
      </c>
      <c r="L1533" s="1" t="s">
        <v>1531</v>
      </c>
      <c r="M1533" s="1" t="s">
        <v>12444</v>
      </c>
      <c r="N1533" s="1" t="s">
        <v>12585</v>
      </c>
      <c r="O1533" s="1" t="s">
        <v>1531</v>
      </c>
      <c r="P1533" s="1" t="s">
        <v>12592</v>
      </c>
      <c r="Q1533" s="1" t="s">
        <v>13500</v>
      </c>
      <c r="R1533" s="1" t="s">
        <v>13590</v>
      </c>
      <c r="S1533" s="1" t="s">
        <v>1531</v>
      </c>
      <c r="T1533" s="1"/>
      <c r="U1533" s="1"/>
      <c r="V1533" s="1" t="s">
        <v>13598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4907</v>
      </c>
      <c r="F1534" s="1" t="s">
        <v>4905</v>
      </c>
      <c r="G1534" s="1" t="s">
        <v>6424</v>
      </c>
      <c r="H1534" s="1" t="s">
        <v>4900</v>
      </c>
      <c r="I1534" s="1" t="s">
        <v>10773</v>
      </c>
      <c r="J1534" s="1"/>
      <c r="K1534" s="1" t="s">
        <v>10913</v>
      </c>
      <c r="L1534" s="1" t="s">
        <v>1532</v>
      </c>
      <c r="M1534" s="1" t="s">
        <v>12445</v>
      </c>
      <c r="N1534" s="1" t="s">
        <v>12585</v>
      </c>
      <c r="O1534" s="1" t="s">
        <v>1532</v>
      </c>
      <c r="P1534" s="1" t="s">
        <v>12592</v>
      </c>
      <c r="Q1534" s="1" t="s">
        <v>13492</v>
      </c>
      <c r="R1534" s="1" t="s">
        <v>13590</v>
      </c>
      <c r="S1534" s="1" t="s">
        <v>1532</v>
      </c>
      <c r="T1534" s="1"/>
      <c r="U1534" s="1"/>
      <c r="V1534" s="1" t="s">
        <v>13598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4913</v>
      </c>
      <c r="F1535" s="1" t="s">
        <v>4917</v>
      </c>
      <c r="G1535" s="1" t="s">
        <v>7916</v>
      </c>
      <c r="H1535" s="1" t="s">
        <v>4921</v>
      </c>
      <c r="I1535" s="1" t="s">
        <v>10774</v>
      </c>
      <c r="J1535" s="1"/>
      <c r="K1535" s="1" t="s">
        <v>10913</v>
      </c>
      <c r="L1535" s="1" t="s">
        <v>1533</v>
      </c>
      <c r="M1535" s="1" t="s">
        <v>12446</v>
      </c>
      <c r="N1535" s="1" t="s">
        <v>12585</v>
      </c>
      <c r="O1535" s="1" t="s">
        <v>1533</v>
      </c>
      <c r="P1535" s="1" t="s">
        <v>12592</v>
      </c>
      <c r="Q1535" s="1" t="s">
        <v>13496</v>
      </c>
      <c r="R1535" s="1" t="s">
        <v>13590</v>
      </c>
      <c r="S1535" s="1" t="s">
        <v>1533</v>
      </c>
      <c r="T1535" s="1"/>
      <c r="U1535" s="1"/>
      <c r="V1535" s="1" t="s">
        <v>13598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4901</v>
      </c>
      <c r="F1536" s="1" t="s">
        <v>4915</v>
      </c>
      <c r="G1536" s="1" t="s">
        <v>4921</v>
      </c>
      <c r="H1536" s="1" t="s">
        <v>4901</v>
      </c>
      <c r="I1536" s="1" t="s">
        <v>10775</v>
      </c>
      <c r="J1536" s="1"/>
      <c r="K1536" s="1" t="s">
        <v>10913</v>
      </c>
      <c r="L1536" s="1" t="s">
        <v>1534</v>
      </c>
      <c r="M1536" s="1" t="s">
        <v>12447</v>
      </c>
      <c r="N1536" s="1" t="s">
        <v>12585</v>
      </c>
      <c r="O1536" s="1" t="s">
        <v>1534</v>
      </c>
      <c r="P1536" s="1" t="s">
        <v>12592</v>
      </c>
      <c r="Q1536" s="1" t="s">
        <v>13490</v>
      </c>
      <c r="R1536" s="1" t="s">
        <v>13590</v>
      </c>
      <c r="S1536" s="1" t="s">
        <v>1534</v>
      </c>
      <c r="T1536" s="1"/>
      <c r="U1536" s="1"/>
      <c r="V1536" s="1" t="s">
        <v>13598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4904</v>
      </c>
      <c r="F1537" s="1" t="s">
        <v>4917</v>
      </c>
      <c r="G1537" s="1" t="s">
        <v>7919</v>
      </c>
      <c r="H1537" s="1" t="s">
        <v>4920</v>
      </c>
      <c r="I1537" s="1" t="s">
        <v>10776</v>
      </c>
      <c r="J1537" s="1"/>
      <c r="K1537" s="1" t="s">
        <v>10913</v>
      </c>
      <c r="L1537" s="1" t="s">
        <v>1535</v>
      </c>
      <c r="M1537" s="1" t="s">
        <v>12448</v>
      </c>
      <c r="N1537" s="1" t="s">
        <v>12585</v>
      </c>
      <c r="O1537" s="1" t="s">
        <v>1535</v>
      </c>
      <c r="P1537" s="1" t="s">
        <v>12592</v>
      </c>
      <c r="Q1537" s="1" t="s">
        <v>13502</v>
      </c>
      <c r="R1537" s="1" t="s">
        <v>13590</v>
      </c>
      <c r="S1537" s="1" t="s">
        <v>1535</v>
      </c>
      <c r="T1537" s="1"/>
      <c r="U1537" s="1"/>
      <c r="V1537" s="1" t="s">
        <v>13598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4900</v>
      </c>
      <c r="F1538" s="1" t="s">
        <v>4922</v>
      </c>
      <c r="G1538" s="1" t="s">
        <v>4916</v>
      </c>
      <c r="H1538" s="1" t="s">
        <v>4914</v>
      </c>
      <c r="I1538" s="1" t="s">
        <v>10777</v>
      </c>
      <c r="J1538" s="1"/>
      <c r="K1538" s="1" t="s">
        <v>10913</v>
      </c>
      <c r="L1538" s="1" t="s">
        <v>1536</v>
      </c>
      <c r="M1538" s="1" t="s">
        <v>12449</v>
      </c>
      <c r="N1538" s="1" t="s">
        <v>12585</v>
      </c>
      <c r="O1538" s="1" t="s">
        <v>1536</v>
      </c>
      <c r="P1538" s="1" t="s">
        <v>12592</v>
      </c>
      <c r="Q1538" s="1" t="s">
        <v>13503</v>
      </c>
      <c r="R1538" s="1" t="s">
        <v>13590</v>
      </c>
      <c r="S1538" s="1" t="s">
        <v>1536</v>
      </c>
      <c r="T1538" s="1"/>
      <c r="U1538" s="1"/>
      <c r="V1538" s="1" t="s">
        <v>13598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4914</v>
      </c>
      <c r="F1539" s="1" t="s">
        <v>6435</v>
      </c>
      <c r="G1539" s="1" t="s">
        <v>4913</v>
      </c>
      <c r="H1539" s="1" t="s">
        <v>6435</v>
      </c>
      <c r="I1539" s="1" t="s">
        <v>10778</v>
      </c>
      <c r="J1539" s="1"/>
      <c r="K1539" s="1" t="s">
        <v>10913</v>
      </c>
      <c r="L1539" s="1" t="s">
        <v>1537</v>
      </c>
      <c r="M1539" s="1" t="s">
        <v>12450</v>
      </c>
      <c r="N1539" s="1" t="s">
        <v>12585</v>
      </c>
      <c r="O1539" s="1" t="s">
        <v>1537</v>
      </c>
      <c r="P1539" s="1" t="s">
        <v>12592</v>
      </c>
      <c r="Q1539" s="1" t="s">
        <v>13504</v>
      </c>
      <c r="R1539" s="1" t="s">
        <v>13590</v>
      </c>
      <c r="S1539" s="1" t="s">
        <v>1537</v>
      </c>
      <c r="T1539" s="1"/>
      <c r="U1539" s="1"/>
      <c r="V1539" s="1" t="s">
        <v>13598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4903</v>
      </c>
      <c r="F1540" s="1" t="s">
        <v>4894</v>
      </c>
      <c r="G1540" s="1" t="s">
        <v>4917</v>
      </c>
      <c r="H1540" s="1" t="s">
        <v>4915</v>
      </c>
      <c r="I1540" s="1" t="s">
        <v>10779</v>
      </c>
      <c r="J1540" s="1"/>
      <c r="K1540" s="1" t="s">
        <v>10913</v>
      </c>
      <c r="L1540" s="1" t="s">
        <v>1538</v>
      </c>
      <c r="M1540" s="1" t="s">
        <v>12451</v>
      </c>
      <c r="N1540" s="1" t="s">
        <v>12585</v>
      </c>
      <c r="O1540" s="1" t="s">
        <v>1538</v>
      </c>
      <c r="P1540" s="1" t="s">
        <v>12592</v>
      </c>
      <c r="Q1540" s="1" t="s">
        <v>13493</v>
      </c>
      <c r="R1540" s="1" t="s">
        <v>13590</v>
      </c>
      <c r="S1540" s="1" t="s">
        <v>1538</v>
      </c>
      <c r="T1540" s="1"/>
      <c r="U1540" s="1"/>
      <c r="V1540" s="1" t="s">
        <v>13598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4915</v>
      </c>
      <c r="F1541" s="1" t="s">
        <v>6435</v>
      </c>
      <c r="G1541" s="1" t="s">
        <v>4904</v>
      </c>
      <c r="H1541" s="1" t="s">
        <v>4914</v>
      </c>
      <c r="I1541" s="1" t="s">
        <v>10780</v>
      </c>
      <c r="J1541" s="1"/>
      <c r="K1541" s="1" t="s">
        <v>10913</v>
      </c>
      <c r="L1541" s="1" t="s">
        <v>1539</v>
      </c>
      <c r="M1541" s="1" t="s">
        <v>12452</v>
      </c>
      <c r="N1541" s="1" t="s">
        <v>12585</v>
      </c>
      <c r="O1541" s="1" t="s">
        <v>1539</v>
      </c>
      <c r="P1541" s="1" t="s">
        <v>12592</v>
      </c>
      <c r="Q1541" s="1" t="s">
        <v>13503</v>
      </c>
      <c r="R1541" s="1" t="s">
        <v>13590</v>
      </c>
      <c r="S1541" s="1" t="s">
        <v>1539</v>
      </c>
      <c r="T1541" s="1"/>
      <c r="U1541" s="1"/>
      <c r="V1541" s="1" t="s">
        <v>13598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4916</v>
      </c>
      <c r="F1542" s="1" t="s">
        <v>4915</v>
      </c>
      <c r="G1542" s="1" t="s">
        <v>4918</v>
      </c>
      <c r="H1542" s="1" t="s">
        <v>4914</v>
      </c>
      <c r="I1542" s="1" t="s">
        <v>10781</v>
      </c>
      <c r="J1542" s="1"/>
      <c r="K1542" s="1" t="s">
        <v>10913</v>
      </c>
      <c r="L1542" s="1" t="s">
        <v>1540</v>
      </c>
      <c r="M1542" s="1" t="s">
        <v>12453</v>
      </c>
      <c r="N1542" s="1" t="s">
        <v>12585</v>
      </c>
      <c r="O1542" s="1" t="s">
        <v>1540</v>
      </c>
      <c r="P1542" s="1" t="s">
        <v>12592</v>
      </c>
      <c r="Q1542" s="1" t="s">
        <v>13503</v>
      </c>
      <c r="R1542" s="1" t="s">
        <v>13590</v>
      </c>
      <c r="S1542" s="1" t="s">
        <v>1540</v>
      </c>
      <c r="T1542" s="1"/>
      <c r="U1542" s="1"/>
      <c r="V1542" s="1" t="s">
        <v>13598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4915</v>
      </c>
      <c r="F1543" s="1" t="s">
        <v>6435</v>
      </c>
      <c r="G1543" s="1" t="s">
        <v>4908</v>
      </c>
      <c r="H1543" s="1" t="s">
        <v>4917</v>
      </c>
      <c r="I1543" s="1" t="s">
        <v>10782</v>
      </c>
      <c r="J1543" s="1"/>
      <c r="K1543" s="1" t="s">
        <v>10913</v>
      </c>
      <c r="L1543" s="1" t="s">
        <v>1541</v>
      </c>
      <c r="M1543" s="1" t="s">
        <v>12454</v>
      </c>
      <c r="N1543" s="1" t="s">
        <v>12585</v>
      </c>
      <c r="O1543" s="1" t="s">
        <v>1541</v>
      </c>
      <c r="P1543" s="1" t="s">
        <v>12592</v>
      </c>
      <c r="Q1543" s="1" t="s">
        <v>13494</v>
      </c>
      <c r="R1543" s="1" t="s">
        <v>13590</v>
      </c>
      <c r="S1543" s="1" t="s">
        <v>1541</v>
      </c>
      <c r="T1543" s="1"/>
      <c r="U1543" s="1"/>
      <c r="V1543" s="1" t="s">
        <v>13598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4917</v>
      </c>
      <c r="F1544" s="1" t="s">
        <v>6436</v>
      </c>
      <c r="G1544" s="1" t="s">
        <v>4920</v>
      </c>
      <c r="H1544" s="1" t="s">
        <v>4905</v>
      </c>
      <c r="I1544" s="1" t="s">
        <v>10783</v>
      </c>
      <c r="J1544" s="1"/>
      <c r="K1544" s="1" t="s">
        <v>10913</v>
      </c>
      <c r="L1544" s="1" t="s">
        <v>1542</v>
      </c>
      <c r="M1544" s="1" t="s">
        <v>12455</v>
      </c>
      <c r="N1544" s="1" t="s">
        <v>12585</v>
      </c>
      <c r="O1544" s="1" t="s">
        <v>1542</v>
      </c>
      <c r="P1544" s="1" t="s">
        <v>12592</v>
      </c>
      <c r="Q1544" s="1" t="s">
        <v>13488</v>
      </c>
      <c r="R1544" s="1" t="s">
        <v>13590</v>
      </c>
      <c r="S1544" s="1" t="s">
        <v>1542</v>
      </c>
      <c r="T1544" s="1"/>
      <c r="U1544" s="1"/>
      <c r="V1544" s="1" t="s">
        <v>13598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4914</v>
      </c>
      <c r="F1545" s="1" t="s">
        <v>4905</v>
      </c>
      <c r="G1545" s="1" t="s">
        <v>4902</v>
      </c>
      <c r="H1545" s="1" t="s">
        <v>4902</v>
      </c>
      <c r="I1545" s="1" t="s">
        <v>10784</v>
      </c>
      <c r="J1545" s="1"/>
      <c r="K1545" s="1" t="s">
        <v>10913</v>
      </c>
      <c r="L1545" s="1" t="s">
        <v>1543</v>
      </c>
      <c r="M1545" s="1" t="s">
        <v>12456</v>
      </c>
      <c r="N1545" s="1" t="s">
        <v>12585</v>
      </c>
      <c r="O1545" s="1" t="s">
        <v>1543</v>
      </c>
      <c r="P1545" s="1" t="s">
        <v>12592</v>
      </c>
      <c r="Q1545" s="1" t="s">
        <v>13491</v>
      </c>
      <c r="R1545" s="1" t="s">
        <v>13590</v>
      </c>
      <c r="S1545" s="1" t="s">
        <v>1543</v>
      </c>
      <c r="T1545" s="1"/>
      <c r="U1545" s="1"/>
      <c r="V1545" s="1" t="s">
        <v>13598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4906</v>
      </c>
      <c r="F1546" s="1" t="s">
        <v>4913</v>
      </c>
      <c r="G1546" s="1" t="s">
        <v>7915</v>
      </c>
      <c r="H1546" s="1" t="s">
        <v>4901</v>
      </c>
      <c r="I1546" s="1" t="s">
        <v>10785</v>
      </c>
      <c r="J1546" s="1"/>
      <c r="K1546" s="1" t="s">
        <v>10913</v>
      </c>
      <c r="L1546" s="1" t="s">
        <v>1544</v>
      </c>
      <c r="M1546" s="1" t="s">
        <v>12457</v>
      </c>
      <c r="N1546" s="1" t="s">
        <v>12585</v>
      </c>
      <c r="O1546" s="1" t="s">
        <v>1544</v>
      </c>
      <c r="P1546" s="1" t="s">
        <v>12592</v>
      </c>
      <c r="Q1546" s="1" t="s">
        <v>13490</v>
      </c>
      <c r="R1546" s="1" t="s">
        <v>13590</v>
      </c>
      <c r="S1546" s="1" t="s">
        <v>1544</v>
      </c>
      <c r="T1546" s="1"/>
      <c r="U1546" s="1"/>
      <c r="V1546" s="1" t="s">
        <v>13598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4918</v>
      </c>
      <c r="F1547" s="1" t="s">
        <v>4917</v>
      </c>
      <c r="G1547" s="1" t="s">
        <v>4920</v>
      </c>
      <c r="H1547" s="1" t="s">
        <v>4916</v>
      </c>
      <c r="I1547" s="1" t="s">
        <v>10786</v>
      </c>
      <c r="J1547" s="1"/>
      <c r="K1547" s="1" t="s">
        <v>10913</v>
      </c>
      <c r="L1547" s="1" t="s">
        <v>1545</v>
      </c>
      <c r="M1547" s="1" t="s">
        <v>12458</v>
      </c>
      <c r="N1547" s="1" t="s">
        <v>12585</v>
      </c>
      <c r="O1547" s="1" t="s">
        <v>1545</v>
      </c>
      <c r="P1547" s="1" t="s">
        <v>12592</v>
      </c>
      <c r="Q1547" s="1" t="s">
        <v>13495</v>
      </c>
      <c r="R1547" s="1" t="s">
        <v>13590</v>
      </c>
      <c r="S1547" s="1" t="s">
        <v>1545</v>
      </c>
      <c r="T1547" s="1"/>
      <c r="U1547" s="1"/>
      <c r="V1547" s="1" t="s">
        <v>13598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4918</v>
      </c>
      <c r="F1548" s="1" t="s">
        <v>6437</v>
      </c>
      <c r="G1548" s="1" t="s">
        <v>4920</v>
      </c>
      <c r="H1548" s="1" t="s">
        <v>6436</v>
      </c>
      <c r="I1548" s="1" t="s">
        <v>10787</v>
      </c>
      <c r="J1548" s="1"/>
      <c r="K1548" s="1" t="s">
        <v>10913</v>
      </c>
      <c r="L1548" s="1" t="s">
        <v>1546</v>
      </c>
      <c r="M1548" s="1" t="s">
        <v>12459</v>
      </c>
      <c r="N1548" s="1" t="s">
        <v>12585</v>
      </c>
      <c r="O1548" s="1" t="s">
        <v>1546</v>
      </c>
      <c r="P1548" s="1" t="s">
        <v>12592</v>
      </c>
      <c r="Q1548" s="1" t="s">
        <v>13505</v>
      </c>
      <c r="R1548" s="1" t="s">
        <v>13590</v>
      </c>
      <c r="S1548" s="1" t="s">
        <v>1546</v>
      </c>
      <c r="T1548" s="1"/>
      <c r="U1548" s="1"/>
      <c r="V1548" s="1" t="s">
        <v>13598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4894</v>
      </c>
      <c r="F1549" s="1" t="s">
        <v>4899</v>
      </c>
      <c r="G1549" s="1" t="s">
        <v>4887</v>
      </c>
      <c r="H1549" s="1" t="s">
        <v>4895</v>
      </c>
      <c r="I1549" s="1" t="s">
        <v>10788</v>
      </c>
      <c r="J1549" s="1"/>
      <c r="K1549" s="1" t="s">
        <v>10913</v>
      </c>
      <c r="L1549" s="1" t="s">
        <v>1547</v>
      </c>
      <c r="M1549" s="1" t="s">
        <v>12460</v>
      </c>
      <c r="N1549" s="1" t="s">
        <v>12585</v>
      </c>
      <c r="O1549" s="1" t="s">
        <v>1547</v>
      </c>
      <c r="P1549" s="1" t="s">
        <v>12592</v>
      </c>
      <c r="Q1549" s="1" t="s">
        <v>13486</v>
      </c>
      <c r="R1549" s="1" t="s">
        <v>13590</v>
      </c>
      <c r="S1549" s="1" t="s">
        <v>1547</v>
      </c>
      <c r="T1549" s="1"/>
      <c r="U1549" s="1"/>
      <c r="V1549" s="1" t="s">
        <v>13598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4919</v>
      </c>
      <c r="F1550" s="1" t="s">
        <v>6438</v>
      </c>
      <c r="G1550" s="1" t="s">
        <v>4916</v>
      </c>
      <c r="H1550" s="1" t="s">
        <v>4914</v>
      </c>
      <c r="I1550" s="1" t="s">
        <v>10789</v>
      </c>
      <c r="J1550" s="1"/>
      <c r="K1550" s="1" t="s">
        <v>10913</v>
      </c>
      <c r="L1550" s="1" t="s">
        <v>1548</v>
      </c>
      <c r="M1550" s="1" t="s">
        <v>12461</v>
      </c>
      <c r="N1550" s="1" t="s">
        <v>12585</v>
      </c>
      <c r="O1550" s="1" t="s">
        <v>1548</v>
      </c>
      <c r="P1550" s="1" t="s">
        <v>12592</v>
      </c>
      <c r="Q1550" s="1" t="s">
        <v>13503</v>
      </c>
      <c r="R1550" s="1" t="s">
        <v>13590</v>
      </c>
      <c r="S1550" s="1" t="s">
        <v>1548</v>
      </c>
      <c r="T1550" s="1"/>
      <c r="U1550" s="1"/>
      <c r="V1550" s="1" t="s">
        <v>13598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4908</v>
      </c>
      <c r="F1551" s="1" t="s">
        <v>4917</v>
      </c>
      <c r="G1551" s="1" t="s">
        <v>7915</v>
      </c>
      <c r="H1551" s="1" t="s">
        <v>7915</v>
      </c>
      <c r="I1551" s="1" t="s">
        <v>10790</v>
      </c>
      <c r="J1551" s="1"/>
      <c r="K1551" s="1" t="s">
        <v>10913</v>
      </c>
      <c r="L1551" s="1" t="s">
        <v>1549</v>
      </c>
      <c r="M1551" s="1" t="s">
        <v>12462</v>
      </c>
      <c r="N1551" s="1" t="s">
        <v>12585</v>
      </c>
      <c r="O1551" s="1" t="s">
        <v>1549</v>
      </c>
      <c r="P1551" s="1" t="s">
        <v>12592</v>
      </c>
      <c r="Q1551" s="1" t="s">
        <v>13506</v>
      </c>
      <c r="R1551" s="1" t="s">
        <v>13590</v>
      </c>
      <c r="S1551" s="1" t="s">
        <v>1549</v>
      </c>
      <c r="T1551" s="1"/>
      <c r="U1551" s="1"/>
      <c r="V1551" s="1" t="s">
        <v>13598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4916</v>
      </c>
      <c r="F1552" s="1" t="s">
        <v>4887</v>
      </c>
      <c r="G1552" s="1" t="s">
        <v>4908</v>
      </c>
      <c r="H1552" s="1" t="s">
        <v>4916</v>
      </c>
      <c r="I1552" s="1" t="s">
        <v>10791</v>
      </c>
      <c r="J1552" s="1"/>
      <c r="K1552" s="1" t="s">
        <v>10913</v>
      </c>
      <c r="L1552" s="1" t="s">
        <v>1550</v>
      </c>
      <c r="M1552" s="1" t="s">
        <v>12463</v>
      </c>
      <c r="N1552" s="1" t="s">
        <v>12585</v>
      </c>
      <c r="O1552" s="1" t="s">
        <v>1550</v>
      </c>
      <c r="P1552" s="1" t="s">
        <v>12592</v>
      </c>
      <c r="Q1552" s="1" t="s">
        <v>13495</v>
      </c>
      <c r="R1552" s="1" t="s">
        <v>13590</v>
      </c>
      <c r="S1552" s="1" t="s">
        <v>1550</v>
      </c>
      <c r="T1552" s="1"/>
      <c r="U1552" s="1"/>
      <c r="V1552" s="1" t="s">
        <v>13598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4900</v>
      </c>
      <c r="F1553" s="1" t="s">
        <v>4917</v>
      </c>
      <c r="G1553" s="1" t="s">
        <v>7919</v>
      </c>
      <c r="H1553" s="1" t="s">
        <v>4906</v>
      </c>
      <c r="I1553" s="1" t="s">
        <v>10792</v>
      </c>
      <c r="J1553" s="1"/>
      <c r="K1553" s="1" t="s">
        <v>10913</v>
      </c>
      <c r="L1553" s="1" t="s">
        <v>1551</v>
      </c>
      <c r="M1553" s="1" t="s">
        <v>12464</v>
      </c>
      <c r="N1553" s="1" t="s">
        <v>12585</v>
      </c>
      <c r="O1553" s="1" t="s">
        <v>1551</v>
      </c>
      <c r="P1553" s="1" t="s">
        <v>12592</v>
      </c>
      <c r="Q1553" s="1" t="s">
        <v>13507</v>
      </c>
      <c r="R1553" s="1" t="s">
        <v>13590</v>
      </c>
      <c r="S1553" s="1" t="s">
        <v>1551</v>
      </c>
      <c r="T1553" s="1"/>
      <c r="U1553" s="1"/>
      <c r="V1553" s="1" t="s">
        <v>13598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4901</v>
      </c>
      <c r="F1554" s="1" t="s">
        <v>4913</v>
      </c>
      <c r="G1554" s="1" t="s">
        <v>4907</v>
      </c>
      <c r="H1554" s="1" t="s">
        <v>4901</v>
      </c>
      <c r="I1554" s="1" t="s">
        <v>10793</v>
      </c>
      <c r="J1554" s="1"/>
      <c r="K1554" s="1" t="s">
        <v>10913</v>
      </c>
      <c r="L1554" s="1" t="s">
        <v>1552</v>
      </c>
      <c r="M1554" s="1" t="s">
        <v>12465</v>
      </c>
      <c r="N1554" s="1" t="s">
        <v>12585</v>
      </c>
      <c r="O1554" s="1" t="s">
        <v>1552</v>
      </c>
      <c r="P1554" s="1" t="s">
        <v>12592</v>
      </c>
      <c r="Q1554" s="1" t="s">
        <v>13490</v>
      </c>
      <c r="R1554" s="1" t="s">
        <v>13590</v>
      </c>
      <c r="S1554" s="1" t="s">
        <v>1552</v>
      </c>
      <c r="T1554" s="1"/>
      <c r="U1554" s="1"/>
      <c r="V1554" s="1" t="s">
        <v>13598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4920</v>
      </c>
      <c r="F1555" s="1" t="s">
        <v>4900</v>
      </c>
      <c r="G1555" s="1" t="s">
        <v>6424</v>
      </c>
      <c r="H1555" s="1" t="s">
        <v>7919</v>
      </c>
      <c r="I1555" s="1" t="s">
        <v>10794</v>
      </c>
      <c r="J1555" s="1"/>
      <c r="K1555" s="1" t="s">
        <v>10913</v>
      </c>
      <c r="L1555" s="1" t="s">
        <v>1553</v>
      </c>
      <c r="M1555" s="1" t="s">
        <v>12466</v>
      </c>
      <c r="N1555" s="1" t="s">
        <v>12585</v>
      </c>
      <c r="O1555" s="1" t="s">
        <v>1553</v>
      </c>
      <c r="P1555" s="1" t="s">
        <v>12592</v>
      </c>
      <c r="Q1555" s="1" t="s">
        <v>13497</v>
      </c>
      <c r="R1555" s="1" t="s">
        <v>13590</v>
      </c>
      <c r="S1555" s="1" t="s">
        <v>1553</v>
      </c>
      <c r="T1555" s="1"/>
      <c r="U1555" s="1"/>
      <c r="V1555" s="1" t="s">
        <v>13598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4921</v>
      </c>
      <c r="F1556" s="1" t="s">
        <v>4901</v>
      </c>
      <c r="G1556" s="1" t="s">
        <v>4910</v>
      </c>
      <c r="H1556" s="1" t="s">
        <v>4901</v>
      </c>
      <c r="I1556" s="1" t="s">
        <v>10795</v>
      </c>
      <c r="J1556" s="1"/>
      <c r="K1556" s="1" t="s">
        <v>10913</v>
      </c>
      <c r="L1556" s="1" t="s">
        <v>1554</v>
      </c>
      <c r="M1556" s="1" t="s">
        <v>12467</v>
      </c>
      <c r="N1556" s="1" t="s">
        <v>12585</v>
      </c>
      <c r="O1556" s="1" t="s">
        <v>1554</v>
      </c>
      <c r="P1556" s="1" t="s">
        <v>12592</v>
      </c>
      <c r="Q1556" s="1" t="s">
        <v>13490</v>
      </c>
      <c r="R1556" s="1" t="s">
        <v>13590</v>
      </c>
      <c r="S1556" s="1" t="s">
        <v>1554</v>
      </c>
      <c r="T1556" s="1"/>
      <c r="U1556" s="1"/>
      <c r="V1556" s="1" t="s">
        <v>13598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4906</v>
      </c>
      <c r="F1557" s="1" t="s">
        <v>6439</v>
      </c>
      <c r="G1557" s="1" t="s">
        <v>7919</v>
      </c>
      <c r="H1557" s="1" t="s">
        <v>4914</v>
      </c>
      <c r="I1557" s="1" t="s">
        <v>10796</v>
      </c>
      <c r="J1557" s="1"/>
      <c r="K1557" s="1" t="s">
        <v>10913</v>
      </c>
      <c r="L1557" s="1" t="s">
        <v>1555</v>
      </c>
      <c r="M1557" s="1" t="s">
        <v>12468</v>
      </c>
      <c r="N1557" s="1" t="s">
        <v>12585</v>
      </c>
      <c r="O1557" s="1" t="s">
        <v>1555</v>
      </c>
      <c r="P1557" s="1" t="s">
        <v>12592</v>
      </c>
      <c r="Q1557" s="1" t="s">
        <v>13503</v>
      </c>
      <c r="R1557" s="1" t="s">
        <v>13590</v>
      </c>
      <c r="S1557" s="1" t="s">
        <v>1555</v>
      </c>
      <c r="T1557" s="1"/>
      <c r="U1557" s="1"/>
      <c r="V1557" s="1" t="s">
        <v>13598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4922</v>
      </c>
      <c r="F1558" s="1" t="s">
        <v>4895</v>
      </c>
      <c r="G1558" s="1" t="s">
        <v>4914</v>
      </c>
      <c r="H1558" s="1" t="s">
        <v>4915</v>
      </c>
      <c r="I1558" s="1" t="s">
        <v>10797</v>
      </c>
      <c r="J1558" s="1"/>
      <c r="K1558" s="1" t="s">
        <v>10913</v>
      </c>
      <c r="L1558" s="1" t="s">
        <v>1556</v>
      </c>
      <c r="M1558" s="1" t="s">
        <v>12469</v>
      </c>
      <c r="N1558" s="1" t="s">
        <v>12585</v>
      </c>
      <c r="O1558" s="1" t="s">
        <v>1556</v>
      </c>
      <c r="P1558" s="1" t="s">
        <v>12592</v>
      </c>
      <c r="Q1558" s="1" t="s">
        <v>13493</v>
      </c>
      <c r="R1558" s="1" t="s">
        <v>13590</v>
      </c>
      <c r="S1558" s="1" t="s">
        <v>1556</v>
      </c>
      <c r="T1558" s="1"/>
      <c r="U1558" s="1"/>
      <c r="V1558" s="1" t="s">
        <v>13598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4905</v>
      </c>
      <c r="F1559" s="1" t="s">
        <v>4893</v>
      </c>
      <c r="G1559" s="1" t="s">
        <v>4903</v>
      </c>
      <c r="H1559" s="1" t="s">
        <v>4894</v>
      </c>
      <c r="I1559" s="1" t="s">
        <v>10798</v>
      </c>
      <c r="J1559" s="1"/>
      <c r="K1559" s="1" t="s">
        <v>10913</v>
      </c>
      <c r="L1559" s="1" t="s">
        <v>1557</v>
      </c>
      <c r="M1559" s="1" t="s">
        <v>12470</v>
      </c>
      <c r="N1559" s="1" t="s">
        <v>12585</v>
      </c>
      <c r="O1559" s="1" t="s">
        <v>1557</v>
      </c>
      <c r="P1559" s="1" t="s">
        <v>12592</v>
      </c>
      <c r="Q1559" s="1" t="s">
        <v>13481</v>
      </c>
      <c r="R1559" s="1" t="s">
        <v>13590</v>
      </c>
      <c r="S1559" s="1" t="s">
        <v>1557</v>
      </c>
      <c r="T1559" s="1"/>
      <c r="U1559" s="1"/>
      <c r="V1559" s="1" t="s">
        <v>13598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4919</v>
      </c>
      <c r="F1560" s="1" t="s">
        <v>4896</v>
      </c>
      <c r="G1560" s="1" t="s">
        <v>6436</v>
      </c>
      <c r="H1560" s="1" t="s">
        <v>4892</v>
      </c>
      <c r="I1560" s="1" t="s">
        <v>10799</v>
      </c>
      <c r="J1560" s="1"/>
      <c r="K1560" s="1" t="s">
        <v>10913</v>
      </c>
      <c r="L1560" s="1" t="s">
        <v>1558</v>
      </c>
      <c r="M1560" s="1" t="s">
        <v>12471</v>
      </c>
      <c r="N1560" s="1" t="s">
        <v>12585</v>
      </c>
      <c r="O1560" s="1" t="s">
        <v>1558</v>
      </c>
      <c r="P1560" s="1" t="s">
        <v>12592</v>
      </c>
      <c r="Q1560" s="1" t="s">
        <v>13508</v>
      </c>
      <c r="R1560" s="1" t="s">
        <v>13590</v>
      </c>
      <c r="S1560" s="1" t="s">
        <v>1558</v>
      </c>
      <c r="T1560" s="1"/>
      <c r="U1560" s="1"/>
      <c r="V1560" s="1" t="s">
        <v>13598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4898</v>
      </c>
      <c r="F1561" s="1" t="s">
        <v>6440</v>
      </c>
      <c r="G1561" s="1" t="s">
        <v>4887</v>
      </c>
      <c r="H1561" s="1" t="s">
        <v>6440</v>
      </c>
      <c r="I1561" s="1" t="s">
        <v>10800</v>
      </c>
      <c r="J1561" s="1"/>
      <c r="K1561" s="1" t="s">
        <v>10913</v>
      </c>
      <c r="L1561" s="1" t="s">
        <v>1559</v>
      </c>
      <c r="M1561" s="1" t="s">
        <v>12472</v>
      </c>
      <c r="N1561" s="1" t="s">
        <v>12585</v>
      </c>
      <c r="O1561" s="1" t="s">
        <v>1559</v>
      </c>
      <c r="P1561" s="1" t="s">
        <v>12592</v>
      </c>
      <c r="Q1561" s="1" t="s">
        <v>13509</v>
      </c>
      <c r="R1561" s="1" t="s">
        <v>13590</v>
      </c>
      <c r="S1561" s="1" t="s">
        <v>1559</v>
      </c>
      <c r="T1561" s="1"/>
      <c r="U1561" s="1"/>
      <c r="V1561" s="1" t="s">
        <v>13598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4923</v>
      </c>
      <c r="F1562" s="1" t="s">
        <v>6441</v>
      </c>
      <c r="G1562" s="1" t="s">
        <v>4923</v>
      </c>
      <c r="H1562" s="1" t="s">
        <v>4886</v>
      </c>
      <c r="I1562" s="1" t="s">
        <v>10801</v>
      </c>
      <c r="J1562" s="1"/>
      <c r="K1562" s="1" t="s">
        <v>10913</v>
      </c>
      <c r="L1562" s="1" t="s">
        <v>1560</v>
      </c>
      <c r="M1562" s="1" t="s">
        <v>12473</v>
      </c>
      <c r="N1562" s="1" t="s">
        <v>12585</v>
      </c>
      <c r="O1562" s="1" t="s">
        <v>1560</v>
      </c>
      <c r="P1562" s="1" t="s">
        <v>12592</v>
      </c>
      <c r="Q1562" s="1" t="s">
        <v>13510</v>
      </c>
      <c r="R1562" s="1" t="s">
        <v>13590</v>
      </c>
      <c r="S1562" s="1" t="s">
        <v>1560</v>
      </c>
      <c r="T1562" s="1"/>
      <c r="U1562" s="1"/>
      <c r="V1562" s="1" t="s">
        <v>13598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4924</v>
      </c>
      <c r="F1563" s="1" t="s">
        <v>6442</v>
      </c>
      <c r="G1563" s="1" t="s">
        <v>4927</v>
      </c>
      <c r="H1563" s="1" t="s">
        <v>4925</v>
      </c>
      <c r="I1563" s="1" t="s">
        <v>10802</v>
      </c>
      <c r="J1563" s="1"/>
      <c r="K1563" s="1" t="s">
        <v>10913</v>
      </c>
      <c r="L1563" s="1" t="s">
        <v>1561</v>
      </c>
      <c r="M1563" s="1" t="s">
        <v>12474</v>
      </c>
      <c r="N1563" s="1" t="s">
        <v>12585</v>
      </c>
      <c r="O1563" s="1" t="s">
        <v>1561</v>
      </c>
      <c r="P1563" s="1" t="s">
        <v>12592</v>
      </c>
      <c r="Q1563" s="1" t="s">
        <v>13511</v>
      </c>
      <c r="R1563" s="1" t="s">
        <v>13590</v>
      </c>
      <c r="S1563" s="1" t="s">
        <v>1561</v>
      </c>
      <c r="T1563" s="1"/>
      <c r="U1563" s="1"/>
      <c r="V1563" s="1" t="s">
        <v>13598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4925</v>
      </c>
      <c r="F1564" s="1" t="s">
        <v>6443</v>
      </c>
      <c r="G1564" s="1" t="s">
        <v>7920</v>
      </c>
      <c r="H1564" s="1" t="s">
        <v>4924</v>
      </c>
      <c r="I1564" s="1" t="s">
        <v>10803</v>
      </c>
      <c r="J1564" s="1"/>
      <c r="K1564" s="1" t="s">
        <v>10913</v>
      </c>
      <c r="L1564" s="1" t="s">
        <v>1562</v>
      </c>
      <c r="M1564" s="1" t="s">
        <v>12475</v>
      </c>
      <c r="N1564" s="1" t="s">
        <v>12585</v>
      </c>
      <c r="O1564" s="1" t="s">
        <v>1562</v>
      </c>
      <c r="P1564" s="1" t="s">
        <v>12592</v>
      </c>
      <c r="Q1564" s="1" t="s">
        <v>13512</v>
      </c>
      <c r="R1564" s="1" t="s">
        <v>13590</v>
      </c>
      <c r="S1564" s="1" t="s">
        <v>1562</v>
      </c>
      <c r="T1564" s="1"/>
      <c r="U1564" s="1"/>
      <c r="V1564" s="1" t="s">
        <v>13598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4926</v>
      </c>
      <c r="F1565" s="1" t="s">
        <v>6444</v>
      </c>
      <c r="G1565" s="1" t="s">
        <v>7921</v>
      </c>
      <c r="H1565" s="1" t="s">
        <v>7921</v>
      </c>
      <c r="I1565" s="1" t="s">
        <v>10804</v>
      </c>
      <c r="J1565" s="1"/>
      <c r="K1565" s="1" t="s">
        <v>10913</v>
      </c>
      <c r="L1565" s="1" t="s">
        <v>1563</v>
      </c>
      <c r="M1565" s="1" t="s">
        <v>12476</v>
      </c>
      <c r="N1565" s="1" t="s">
        <v>12585</v>
      </c>
      <c r="O1565" s="1" t="s">
        <v>1563</v>
      </c>
      <c r="P1565" s="1" t="s">
        <v>12592</v>
      </c>
      <c r="Q1565" s="1" t="s">
        <v>13513</v>
      </c>
      <c r="R1565" s="1" t="s">
        <v>13590</v>
      </c>
      <c r="S1565" s="1" t="s">
        <v>1563</v>
      </c>
      <c r="T1565" s="1"/>
      <c r="U1565" s="1"/>
      <c r="V1565" s="1" t="s">
        <v>13598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4927</v>
      </c>
      <c r="F1566" s="1" t="s">
        <v>4924</v>
      </c>
      <c r="G1566" s="1" t="s">
        <v>7922</v>
      </c>
      <c r="H1566" s="1" t="s">
        <v>7920</v>
      </c>
      <c r="I1566" s="1" t="s">
        <v>10805</v>
      </c>
      <c r="J1566" s="1"/>
      <c r="K1566" s="1" t="s">
        <v>10913</v>
      </c>
      <c r="L1566" s="1" t="s">
        <v>1564</v>
      </c>
      <c r="M1566" s="1" t="s">
        <v>12477</v>
      </c>
      <c r="N1566" s="1" t="s">
        <v>12585</v>
      </c>
      <c r="O1566" s="1" t="s">
        <v>1564</v>
      </c>
      <c r="P1566" s="1" t="s">
        <v>12592</v>
      </c>
      <c r="Q1566" s="1" t="s">
        <v>13514</v>
      </c>
      <c r="R1566" s="1" t="s">
        <v>13590</v>
      </c>
      <c r="S1566" s="1" t="s">
        <v>1564</v>
      </c>
      <c r="T1566" s="1"/>
      <c r="U1566" s="1"/>
      <c r="V1566" s="1" t="s">
        <v>13598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4928</v>
      </c>
      <c r="F1567" s="1" t="s">
        <v>6445</v>
      </c>
      <c r="G1567" s="1" t="s">
        <v>7923</v>
      </c>
      <c r="H1567" s="1" t="s">
        <v>4886</v>
      </c>
      <c r="I1567" s="1" t="s">
        <v>10806</v>
      </c>
      <c r="J1567" s="1"/>
      <c r="K1567" s="1" t="s">
        <v>10913</v>
      </c>
      <c r="L1567" s="1" t="s">
        <v>1565</v>
      </c>
      <c r="M1567" s="1" t="s">
        <v>12478</v>
      </c>
      <c r="N1567" s="1" t="s">
        <v>12585</v>
      </c>
      <c r="O1567" s="1" t="s">
        <v>1565</v>
      </c>
      <c r="P1567" s="1" t="s">
        <v>12592</v>
      </c>
      <c r="Q1567" s="1" t="s">
        <v>13510</v>
      </c>
      <c r="R1567" s="1" t="s">
        <v>13590</v>
      </c>
      <c r="S1567" s="1" t="s">
        <v>1565</v>
      </c>
      <c r="T1567" s="1"/>
      <c r="U1567" s="1"/>
      <c r="V1567" s="1" t="s">
        <v>13598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4886</v>
      </c>
      <c r="F1568" s="1" t="s">
        <v>6446</v>
      </c>
      <c r="G1568" s="1" t="s">
        <v>7924</v>
      </c>
      <c r="H1568" s="1" t="s">
        <v>4886</v>
      </c>
      <c r="I1568" s="1" t="s">
        <v>10807</v>
      </c>
      <c r="J1568" s="1"/>
      <c r="K1568" s="1" t="s">
        <v>10913</v>
      </c>
      <c r="L1568" s="1" t="s">
        <v>1566</v>
      </c>
      <c r="M1568" s="1" t="s">
        <v>12479</v>
      </c>
      <c r="N1568" s="1" t="s">
        <v>12585</v>
      </c>
      <c r="O1568" s="1" t="s">
        <v>1566</v>
      </c>
      <c r="P1568" s="1" t="s">
        <v>12592</v>
      </c>
      <c r="Q1568" s="1" t="s">
        <v>13510</v>
      </c>
      <c r="R1568" s="1" t="s">
        <v>13590</v>
      </c>
      <c r="S1568" s="1" t="s">
        <v>1566</v>
      </c>
      <c r="T1568" s="1"/>
      <c r="U1568" s="1"/>
      <c r="V1568" s="1" t="s">
        <v>13598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4929</v>
      </c>
      <c r="F1569" s="1" t="s">
        <v>6442</v>
      </c>
      <c r="G1569" s="1" t="s">
        <v>7924</v>
      </c>
      <c r="H1569" s="1" t="s">
        <v>4927</v>
      </c>
      <c r="I1569" s="1" t="s">
        <v>10808</v>
      </c>
      <c r="J1569" s="1"/>
      <c r="K1569" s="1" t="s">
        <v>10913</v>
      </c>
      <c r="L1569" s="1" t="s">
        <v>1567</v>
      </c>
      <c r="M1569" s="1" t="s">
        <v>12480</v>
      </c>
      <c r="N1569" s="1" t="s">
        <v>12585</v>
      </c>
      <c r="O1569" s="1" t="s">
        <v>1567</v>
      </c>
      <c r="P1569" s="1" t="s">
        <v>12592</v>
      </c>
      <c r="Q1569" s="1" t="s">
        <v>13515</v>
      </c>
      <c r="R1569" s="1" t="s">
        <v>13590</v>
      </c>
      <c r="S1569" s="1" t="s">
        <v>1567</v>
      </c>
      <c r="T1569" s="1"/>
      <c r="U1569" s="1"/>
      <c r="V1569" s="1" t="s">
        <v>13598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4930</v>
      </c>
      <c r="F1570" s="1" t="s">
        <v>6447</v>
      </c>
      <c r="G1570" s="1" t="s">
        <v>7925</v>
      </c>
      <c r="H1570" s="1" t="s">
        <v>9286</v>
      </c>
      <c r="I1570" s="1" t="s">
        <v>10809</v>
      </c>
      <c r="J1570" s="1"/>
      <c r="K1570" s="1" t="s">
        <v>10913</v>
      </c>
      <c r="L1570" s="1" t="s">
        <v>1568</v>
      </c>
      <c r="M1570" s="1" t="s">
        <v>12481</v>
      </c>
      <c r="N1570" s="1" t="s">
        <v>12585</v>
      </c>
      <c r="O1570" s="1" t="s">
        <v>1568</v>
      </c>
      <c r="P1570" s="1" t="s">
        <v>12592</v>
      </c>
      <c r="Q1570" s="1" t="s">
        <v>13516</v>
      </c>
      <c r="R1570" s="1" t="s">
        <v>13590</v>
      </c>
      <c r="S1570" s="1" t="s">
        <v>1568</v>
      </c>
      <c r="T1570" s="1"/>
      <c r="U1570" s="1"/>
      <c r="V1570" s="1" t="s">
        <v>13598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4931</v>
      </c>
      <c r="F1571" s="1" t="s">
        <v>6448</v>
      </c>
      <c r="G1571" s="1" t="s">
        <v>7926</v>
      </c>
      <c r="H1571" s="1" t="s">
        <v>4932</v>
      </c>
      <c r="I1571" s="1" t="s">
        <v>10810</v>
      </c>
      <c r="J1571" s="1"/>
      <c r="K1571" s="1" t="s">
        <v>10913</v>
      </c>
      <c r="L1571" s="1" t="s">
        <v>1569</v>
      </c>
      <c r="M1571" s="1" t="s">
        <v>12482</v>
      </c>
      <c r="N1571" s="1" t="s">
        <v>12585</v>
      </c>
      <c r="O1571" s="1" t="s">
        <v>1569</v>
      </c>
      <c r="P1571" s="1" t="s">
        <v>12592</v>
      </c>
      <c r="Q1571" s="1" t="s">
        <v>13517</v>
      </c>
      <c r="R1571" s="1" t="s">
        <v>13590</v>
      </c>
      <c r="S1571" s="1" t="s">
        <v>1569</v>
      </c>
      <c r="T1571" s="1"/>
      <c r="U1571" s="1"/>
      <c r="V1571" s="1" t="s">
        <v>13598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4932</v>
      </c>
      <c r="F1572" s="1" t="s">
        <v>6449</v>
      </c>
      <c r="G1572" s="1" t="s">
        <v>7927</v>
      </c>
      <c r="H1572" s="1" t="s">
        <v>9287</v>
      </c>
      <c r="I1572" s="1" t="s">
        <v>10811</v>
      </c>
      <c r="J1572" s="1"/>
      <c r="K1572" s="1" t="s">
        <v>10913</v>
      </c>
      <c r="L1572" s="1" t="s">
        <v>1570</v>
      </c>
      <c r="M1572" s="1" t="s">
        <v>12483</v>
      </c>
      <c r="N1572" s="1" t="s">
        <v>12585</v>
      </c>
      <c r="O1572" s="1" t="s">
        <v>1570</v>
      </c>
      <c r="P1572" s="1" t="s">
        <v>12592</v>
      </c>
      <c r="Q1572" s="1" t="s">
        <v>13518</v>
      </c>
      <c r="R1572" s="1" t="s">
        <v>13590</v>
      </c>
      <c r="S1572" s="1" t="s">
        <v>1570</v>
      </c>
      <c r="T1572" s="1"/>
      <c r="U1572" s="1"/>
      <c r="V1572" s="1" t="s">
        <v>13598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4933</v>
      </c>
      <c r="F1573" s="1" t="s">
        <v>6450</v>
      </c>
      <c r="G1573" s="1" t="s">
        <v>4928</v>
      </c>
      <c r="H1573" s="1" t="s">
        <v>4940</v>
      </c>
      <c r="I1573" s="1" t="s">
        <v>10812</v>
      </c>
      <c r="J1573" s="1"/>
      <c r="K1573" s="1" t="s">
        <v>10913</v>
      </c>
      <c r="L1573" s="1" t="s">
        <v>1571</v>
      </c>
      <c r="M1573" s="1" t="s">
        <v>12484</v>
      </c>
      <c r="N1573" s="1" t="s">
        <v>12585</v>
      </c>
      <c r="O1573" s="1" t="s">
        <v>1571</v>
      </c>
      <c r="P1573" s="1" t="s">
        <v>12592</v>
      </c>
      <c r="Q1573" s="1" t="s">
        <v>13519</v>
      </c>
      <c r="R1573" s="1" t="s">
        <v>13590</v>
      </c>
      <c r="S1573" s="1" t="s">
        <v>1571</v>
      </c>
      <c r="T1573" s="1"/>
      <c r="U1573" s="1"/>
      <c r="V1573" s="1" t="s">
        <v>13598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4934</v>
      </c>
      <c r="F1574" s="1" t="s">
        <v>6451</v>
      </c>
      <c r="G1574" s="1" t="s">
        <v>4942</v>
      </c>
      <c r="H1574" s="1" t="s">
        <v>9288</v>
      </c>
      <c r="I1574" s="1" t="s">
        <v>10813</v>
      </c>
      <c r="J1574" s="1"/>
      <c r="K1574" s="1" t="s">
        <v>10913</v>
      </c>
      <c r="L1574" s="1" t="s">
        <v>1572</v>
      </c>
      <c r="M1574" s="1" t="s">
        <v>12485</v>
      </c>
      <c r="N1574" s="1" t="s">
        <v>12585</v>
      </c>
      <c r="O1574" s="1" t="s">
        <v>1572</v>
      </c>
      <c r="P1574" s="1" t="s">
        <v>12592</v>
      </c>
      <c r="Q1574" s="1" t="s">
        <v>13520</v>
      </c>
      <c r="R1574" s="1" t="s">
        <v>13590</v>
      </c>
      <c r="S1574" s="1" t="s">
        <v>1572</v>
      </c>
      <c r="T1574" s="1"/>
      <c r="U1574" s="1"/>
      <c r="V1574" s="1" t="s">
        <v>13598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4935</v>
      </c>
      <c r="F1575" s="1" t="s">
        <v>6452</v>
      </c>
      <c r="G1575" s="1" t="s">
        <v>7928</v>
      </c>
      <c r="H1575" s="1" t="s">
        <v>6452</v>
      </c>
      <c r="I1575" s="1" t="s">
        <v>10814</v>
      </c>
      <c r="J1575" s="1"/>
      <c r="K1575" s="1" t="s">
        <v>10913</v>
      </c>
      <c r="L1575" s="1" t="s">
        <v>1573</v>
      </c>
      <c r="M1575" s="1" t="s">
        <v>12486</v>
      </c>
      <c r="N1575" s="1" t="s">
        <v>12585</v>
      </c>
      <c r="O1575" s="1" t="s">
        <v>1573</v>
      </c>
      <c r="P1575" s="1" t="s">
        <v>12592</v>
      </c>
      <c r="Q1575" s="1" t="s">
        <v>13521</v>
      </c>
      <c r="R1575" s="1" t="s">
        <v>13590</v>
      </c>
      <c r="S1575" s="1" t="s">
        <v>1573</v>
      </c>
      <c r="T1575" s="1"/>
      <c r="U1575" s="1"/>
      <c r="V1575" s="1" t="s">
        <v>13598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4936</v>
      </c>
      <c r="F1576" s="1" t="s">
        <v>4999</v>
      </c>
      <c r="G1576" s="1" t="s">
        <v>6451</v>
      </c>
      <c r="H1576" s="1" t="s">
        <v>6457</v>
      </c>
      <c r="I1576" s="1" t="s">
        <v>10815</v>
      </c>
      <c r="J1576" s="1"/>
      <c r="K1576" s="1" t="s">
        <v>10913</v>
      </c>
      <c r="L1576" s="1" t="s">
        <v>1574</v>
      </c>
      <c r="M1576" s="1" t="s">
        <v>12487</v>
      </c>
      <c r="N1576" s="1" t="s">
        <v>12585</v>
      </c>
      <c r="O1576" s="1" t="s">
        <v>1574</v>
      </c>
      <c r="P1576" s="1" t="s">
        <v>12592</v>
      </c>
      <c r="Q1576" s="1" t="s">
        <v>13522</v>
      </c>
      <c r="R1576" s="1" t="s">
        <v>13590</v>
      </c>
      <c r="S1576" s="1" t="s">
        <v>1574</v>
      </c>
      <c r="T1576" s="1"/>
      <c r="U1576" s="1"/>
      <c r="V1576" s="1" t="s">
        <v>13598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4937</v>
      </c>
      <c r="F1577" s="1" t="s">
        <v>6453</v>
      </c>
      <c r="G1577" s="1" t="s">
        <v>7929</v>
      </c>
      <c r="H1577" s="1" t="s">
        <v>6458</v>
      </c>
      <c r="I1577" s="1" t="s">
        <v>10816</v>
      </c>
      <c r="J1577" s="1"/>
      <c r="K1577" s="1" t="s">
        <v>10913</v>
      </c>
      <c r="L1577" s="1" t="s">
        <v>1575</v>
      </c>
      <c r="M1577" s="1" t="s">
        <v>12488</v>
      </c>
      <c r="N1577" s="1" t="s">
        <v>12585</v>
      </c>
      <c r="O1577" s="1" t="s">
        <v>1575</v>
      </c>
      <c r="P1577" s="1" t="s">
        <v>12592</v>
      </c>
      <c r="Q1577" s="1" t="s">
        <v>13523</v>
      </c>
      <c r="R1577" s="1" t="s">
        <v>13590</v>
      </c>
      <c r="S1577" s="1" t="s">
        <v>1575</v>
      </c>
      <c r="T1577" s="1"/>
      <c r="U1577" s="1"/>
      <c r="V1577" s="1" t="s">
        <v>13598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4938</v>
      </c>
      <c r="F1578" s="1" t="s">
        <v>6454</v>
      </c>
      <c r="G1578" s="1" t="s">
        <v>6451</v>
      </c>
      <c r="H1578" s="1" t="s">
        <v>6457</v>
      </c>
      <c r="I1578" s="1" t="s">
        <v>10817</v>
      </c>
      <c r="J1578" s="1"/>
      <c r="K1578" s="1" t="s">
        <v>10913</v>
      </c>
      <c r="L1578" s="1" t="s">
        <v>1576</v>
      </c>
      <c r="M1578" s="1" t="s">
        <v>12489</v>
      </c>
      <c r="N1578" s="1" t="s">
        <v>12585</v>
      </c>
      <c r="O1578" s="1" t="s">
        <v>1576</v>
      </c>
      <c r="P1578" s="1" t="s">
        <v>12592</v>
      </c>
      <c r="Q1578" s="1" t="s">
        <v>13522</v>
      </c>
      <c r="R1578" s="1" t="s">
        <v>13590</v>
      </c>
      <c r="S1578" s="1" t="s">
        <v>1576</v>
      </c>
      <c r="T1578" s="1"/>
      <c r="U1578" s="1"/>
      <c r="V1578" s="1" t="s">
        <v>13598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4938</v>
      </c>
      <c r="F1579" s="1" t="s">
        <v>4937</v>
      </c>
      <c r="G1579" s="1" t="s">
        <v>7930</v>
      </c>
      <c r="H1579" s="1" t="s">
        <v>4941</v>
      </c>
      <c r="I1579" s="1" t="s">
        <v>10818</v>
      </c>
      <c r="J1579" s="1"/>
      <c r="K1579" s="1" t="s">
        <v>10913</v>
      </c>
      <c r="L1579" s="1" t="s">
        <v>1577</v>
      </c>
      <c r="M1579" s="1" t="s">
        <v>12490</v>
      </c>
      <c r="N1579" s="1" t="s">
        <v>12585</v>
      </c>
      <c r="O1579" s="1" t="s">
        <v>1577</v>
      </c>
      <c r="P1579" s="1" t="s">
        <v>12592</v>
      </c>
      <c r="Q1579" s="1" t="s">
        <v>13524</v>
      </c>
      <c r="R1579" s="1" t="s">
        <v>13590</v>
      </c>
      <c r="S1579" s="1" t="s">
        <v>1577</v>
      </c>
      <c r="T1579" s="1"/>
      <c r="U1579" s="1"/>
      <c r="V1579" s="1" t="s">
        <v>13598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4939</v>
      </c>
      <c r="F1580" s="1" t="s">
        <v>6455</v>
      </c>
      <c r="G1580" s="1" t="s">
        <v>7931</v>
      </c>
      <c r="H1580" s="1" t="s">
        <v>4940</v>
      </c>
      <c r="I1580" s="1" t="s">
        <v>10819</v>
      </c>
      <c r="J1580" s="1"/>
      <c r="K1580" s="1" t="s">
        <v>10913</v>
      </c>
      <c r="L1580" s="1" t="s">
        <v>1578</v>
      </c>
      <c r="M1580" s="1" t="s">
        <v>12491</v>
      </c>
      <c r="N1580" s="1" t="s">
        <v>12585</v>
      </c>
      <c r="O1580" s="1" t="s">
        <v>1578</v>
      </c>
      <c r="P1580" s="1" t="s">
        <v>12592</v>
      </c>
      <c r="Q1580" s="1" t="s">
        <v>13519</v>
      </c>
      <c r="R1580" s="1" t="s">
        <v>13590</v>
      </c>
      <c r="S1580" s="1" t="s">
        <v>1578</v>
      </c>
      <c r="T1580" s="1"/>
      <c r="U1580" s="1"/>
      <c r="V1580" s="1" t="s">
        <v>13598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4940</v>
      </c>
      <c r="F1581" s="1" t="s">
        <v>6456</v>
      </c>
      <c r="G1581" s="1" t="s">
        <v>7932</v>
      </c>
      <c r="H1581" s="1" t="s">
        <v>4935</v>
      </c>
      <c r="I1581" s="1" t="s">
        <v>10820</v>
      </c>
      <c r="J1581" s="1"/>
      <c r="K1581" s="1" t="s">
        <v>10913</v>
      </c>
      <c r="L1581" s="1" t="s">
        <v>1579</v>
      </c>
      <c r="M1581" s="1" t="s">
        <v>12492</v>
      </c>
      <c r="N1581" s="1" t="s">
        <v>12585</v>
      </c>
      <c r="O1581" s="1" t="s">
        <v>1579</v>
      </c>
      <c r="P1581" s="1" t="s">
        <v>12592</v>
      </c>
      <c r="Q1581" s="1" t="s">
        <v>13525</v>
      </c>
      <c r="R1581" s="1" t="s">
        <v>13590</v>
      </c>
      <c r="S1581" s="1" t="s">
        <v>1579</v>
      </c>
      <c r="T1581" s="1"/>
      <c r="U1581" s="1"/>
      <c r="V1581" s="1" t="s">
        <v>13598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4941</v>
      </c>
      <c r="F1582" s="1" t="s">
        <v>6456</v>
      </c>
      <c r="G1582" s="1" t="s">
        <v>7933</v>
      </c>
      <c r="H1582" s="1" t="s">
        <v>4940</v>
      </c>
      <c r="I1582" s="1" t="s">
        <v>10821</v>
      </c>
      <c r="J1582" s="1"/>
      <c r="K1582" s="1" t="s">
        <v>10913</v>
      </c>
      <c r="L1582" s="1" t="s">
        <v>1580</v>
      </c>
      <c r="M1582" s="1" t="s">
        <v>12493</v>
      </c>
      <c r="N1582" s="1" t="s">
        <v>12585</v>
      </c>
      <c r="O1582" s="1" t="s">
        <v>1580</v>
      </c>
      <c r="P1582" s="1" t="s">
        <v>12592</v>
      </c>
      <c r="Q1582" s="1" t="s">
        <v>13519</v>
      </c>
      <c r="R1582" s="1" t="s">
        <v>13590</v>
      </c>
      <c r="S1582" s="1" t="s">
        <v>1580</v>
      </c>
      <c r="T1582" s="1"/>
      <c r="U1582" s="1"/>
      <c r="V1582" s="1" t="s">
        <v>13598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4942</v>
      </c>
      <c r="F1583" s="1" t="s">
        <v>6450</v>
      </c>
      <c r="G1583" s="1" t="s">
        <v>7934</v>
      </c>
      <c r="H1583" s="1" t="s">
        <v>4939</v>
      </c>
      <c r="I1583" s="1" t="s">
        <v>10822</v>
      </c>
      <c r="J1583" s="1"/>
      <c r="K1583" s="1" t="s">
        <v>10913</v>
      </c>
      <c r="L1583" s="1" t="s">
        <v>1581</v>
      </c>
      <c r="M1583" s="1" t="s">
        <v>12494</v>
      </c>
      <c r="N1583" s="1" t="s">
        <v>12585</v>
      </c>
      <c r="O1583" s="1" t="s">
        <v>1581</v>
      </c>
      <c r="P1583" s="1" t="s">
        <v>12592</v>
      </c>
      <c r="Q1583" s="1" t="s">
        <v>13526</v>
      </c>
      <c r="R1583" s="1" t="s">
        <v>13590</v>
      </c>
      <c r="S1583" s="1" t="s">
        <v>1581</v>
      </c>
      <c r="T1583" s="1"/>
      <c r="U1583" s="1"/>
      <c r="V1583" s="1" t="s">
        <v>13598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4943</v>
      </c>
      <c r="F1584" s="1" t="s">
        <v>4936</v>
      </c>
      <c r="G1584" s="1" t="s">
        <v>4934</v>
      </c>
      <c r="H1584" s="1" t="s">
        <v>9289</v>
      </c>
      <c r="I1584" s="1" t="s">
        <v>10823</v>
      </c>
      <c r="J1584" s="1"/>
      <c r="K1584" s="1" t="s">
        <v>10913</v>
      </c>
      <c r="L1584" s="1" t="s">
        <v>1582</v>
      </c>
      <c r="M1584" s="1" t="s">
        <v>12495</v>
      </c>
      <c r="N1584" s="1" t="s">
        <v>12585</v>
      </c>
      <c r="O1584" s="1" t="s">
        <v>1582</v>
      </c>
      <c r="P1584" s="1" t="s">
        <v>12592</v>
      </c>
      <c r="Q1584" s="1" t="s">
        <v>13527</v>
      </c>
      <c r="R1584" s="1" t="s">
        <v>13590</v>
      </c>
      <c r="S1584" s="1" t="s">
        <v>1582</v>
      </c>
      <c r="T1584" s="1"/>
      <c r="U1584" s="1"/>
      <c r="V1584" s="1" t="s">
        <v>13598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4944</v>
      </c>
      <c r="F1585" s="1" t="s">
        <v>6457</v>
      </c>
      <c r="G1585" s="1" t="s">
        <v>7935</v>
      </c>
      <c r="H1585" s="1" t="s">
        <v>4937</v>
      </c>
      <c r="I1585" s="1" t="s">
        <v>10824</v>
      </c>
      <c r="J1585" s="1"/>
      <c r="K1585" s="1" t="s">
        <v>10913</v>
      </c>
      <c r="L1585" s="1" t="s">
        <v>1583</v>
      </c>
      <c r="M1585" s="1" t="s">
        <v>12496</v>
      </c>
      <c r="N1585" s="1" t="s">
        <v>12585</v>
      </c>
      <c r="O1585" s="1" t="s">
        <v>1583</v>
      </c>
      <c r="P1585" s="1" t="s">
        <v>12592</v>
      </c>
      <c r="Q1585" s="1" t="s">
        <v>13528</v>
      </c>
      <c r="R1585" s="1" t="s">
        <v>13590</v>
      </c>
      <c r="S1585" s="1" t="s">
        <v>1583</v>
      </c>
      <c r="T1585" s="1"/>
      <c r="U1585" s="1"/>
      <c r="V1585" s="1" t="s">
        <v>13598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4945</v>
      </c>
      <c r="F1586" s="1" t="s">
        <v>6458</v>
      </c>
      <c r="G1586" s="1" t="s">
        <v>7935</v>
      </c>
      <c r="H1586" s="1" t="s">
        <v>4944</v>
      </c>
      <c r="I1586" s="1" t="s">
        <v>10825</v>
      </c>
      <c r="J1586" s="1"/>
      <c r="K1586" s="1" t="s">
        <v>10913</v>
      </c>
      <c r="L1586" s="1" t="s">
        <v>1584</v>
      </c>
      <c r="M1586" s="1" t="s">
        <v>12497</v>
      </c>
      <c r="N1586" s="1" t="s">
        <v>12585</v>
      </c>
      <c r="O1586" s="1" t="s">
        <v>1584</v>
      </c>
      <c r="P1586" s="1" t="s">
        <v>12592</v>
      </c>
      <c r="Q1586" s="1" t="s">
        <v>13529</v>
      </c>
      <c r="R1586" s="1" t="s">
        <v>13590</v>
      </c>
      <c r="S1586" s="1" t="s">
        <v>1584</v>
      </c>
      <c r="T1586" s="1"/>
      <c r="U1586" s="1"/>
      <c r="V1586" s="1" t="s">
        <v>13598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4944</v>
      </c>
      <c r="F1587" s="1" t="s">
        <v>6457</v>
      </c>
      <c r="G1587" s="1" t="s">
        <v>6451</v>
      </c>
      <c r="H1587" s="1" t="s">
        <v>6458</v>
      </c>
      <c r="I1587" s="1" t="s">
        <v>10826</v>
      </c>
      <c r="J1587" s="1"/>
      <c r="K1587" s="1" t="s">
        <v>10913</v>
      </c>
      <c r="L1587" s="1" t="s">
        <v>1585</v>
      </c>
      <c r="M1587" s="1" t="s">
        <v>12498</v>
      </c>
      <c r="N1587" s="1" t="s">
        <v>12585</v>
      </c>
      <c r="O1587" s="1" t="s">
        <v>1585</v>
      </c>
      <c r="P1587" s="1" t="s">
        <v>12592</v>
      </c>
      <c r="Q1587" s="1" t="s">
        <v>13523</v>
      </c>
      <c r="R1587" s="1" t="s">
        <v>13590</v>
      </c>
      <c r="S1587" s="1" t="s">
        <v>1585</v>
      </c>
      <c r="T1587" s="1"/>
      <c r="U1587" s="1"/>
      <c r="V1587" s="1" t="s">
        <v>13598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4937</v>
      </c>
      <c r="F1588" s="1" t="s">
        <v>4946</v>
      </c>
      <c r="G1588" s="1" t="s">
        <v>7929</v>
      </c>
      <c r="H1588" s="1" t="s">
        <v>7936</v>
      </c>
      <c r="I1588" s="1" t="s">
        <v>10827</v>
      </c>
      <c r="J1588" s="1"/>
      <c r="K1588" s="1" t="s">
        <v>10913</v>
      </c>
      <c r="L1588" s="1" t="s">
        <v>1586</v>
      </c>
      <c r="M1588" s="1" t="s">
        <v>12499</v>
      </c>
      <c r="N1588" s="1" t="s">
        <v>12585</v>
      </c>
      <c r="O1588" s="1" t="s">
        <v>1586</v>
      </c>
      <c r="P1588" s="1" t="s">
        <v>12592</v>
      </c>
      <c r="Q1588" s="1" t="s">
        <v>13530</v>
      </c>
      <c r="R1588" s="1" t="s">
        <v>13590</v>
      </c>
      <c r="S1588" s="1" t="s">
        <v>1586</v>
      </c>
      <c r="T1588" s="1"/>
      <c r="U1588" s="1"/>
      <c r="V1588" s="1" t="s">
        <v>13598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4946</v>
      </c>
      <c r="F1589" s="1" t="s">
        <v>6459</v>
      </c>
      <c r="G1589" s="1" t="s">
        <v>7936</v>
      </c>
      <c r="H1589" s="1" t="s">
        <v>4946</v>
      </c>
      <c r="I1589" s="1" t="s">
        <v>10828</v>
      </c>
      <c r="J1589" s="1"/>
      <c r="K1589" s="1" t="s">
        <v>10913</v>
      </c>
      <c r="L1589" s="1" t="s">
        <v>1587</v>
      </c>
      <c r="M1589" s="1" t="s">
        <v>12500</v>
      </c>
      <c r="N1589" s="1" t="s">
        <v>12585</v>
      </c>
      <c r="O1589" s="1" t="s">
        <v>1587</v>
      </c>
      <c r="P1589" s="1" t="s">
        <v>12592</v>
      </c>
      <c r="Q1589" s="1" t="s">
        <v>13531</v>
      </c>
      <c r="R1589" s="1" t="s">
        <v>13590</v>
      </c>
      <c r="S1589" s="1" t="s">
        <v>1587</v>
      </c>
      <c r="T1589" s="1"/>
      <c r="U1589" s="1"/>
      <c r="V1589" s="1" t="s">
        <v>13598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4946</v>
      </c>
      <c r="F1590" s="1" t="s">
        <v>6460</v>
      </c>
      <c r="G1590" s="1" t="s">
        <v>4946</v>
      </c>
      <c r="H1590" s="1" t="s">
        <v>9290</v>
      </c>
      <c r="I1590" s="1" t="s">
        <v>10829</v>
      </c>
      <c r="J1590" s="1"/>
      <c r="K1590" s="1" t="s">
        <v>10913</v>
      </c>
      <c r="L1590" s="1" t="s">
        <v>1588</v>
      </c>
      <c r="M1590" s="1" t="s">
        <v>12501</v>
      </c>
      <c r="N1590" s="1" t="s">
        <v>12585</v>
      </c>
      <c r="O1590" s="1" t="s">
        <v>1588</v>
      </c>
      <c r="P1590" s="1" t="s">
        <v>12592</v>
      </c>
      <c r="Q1590" s="1" t="s">
        <v>13532</v>
      </c>
      <c r="R1590" s="1" t="s">
        <v>13590</v>
      </c>
      <c r="S1590" s="1" t="s">
        <v>1588</v>
      </c>
      <c r="T1590" s="1"/>
      <c r="U1590" s="1"/>
      <c r="V1590" s="1" t="s">
        <v>13598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4947</v>
      </c>
      <c r="F1591" s="1" t="s">
        <v>4957</v>
      </c>
      <c r="G1591" s="1" t="s">
        <v>4954</v>
      </c>
      <c r="H1591" s="1" t="s">
        <v>4992</v>
      </c>
      <c r="I1591" s="1" t="s">
        <v>10830</v>
      </c>
      <c r="J1591" s="1"/>
      <c r="K1591" s="1" t="s">
        <v>10913</v>
      </c>
      <c r="L1591" s="1" t="s">
        <v>1589</v>
      </c>
      <c r="M1591" s="1" t="s">
        <v>12502</v>
      </c>
      <c r="N1591" s="1" t="s">
        <v>12585</v>
      </c>
      <c r="O1591" s="1" t="s">
        <v>1589</v>
      </c>
      <c r="P1591" s="1" t="s">
        <v>12592</v>
      </c>
      <c r="Q1591" s="1" t="s">
        <v>13533</v>
      </c>
      <c r="R1591" s="1" t="s">
        <v>13590</v>
      </c>
      <c r="S1591" s="1" t="s">
        <v>1589</v>
      </c>
      <c r="T1591" s="1"/>
      <c r="U1591" s="1"/>
      <c r="V1591" s="1" t="s">
        <v>13598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4948</v>
      </c>
      <c r="F1592" s="1" t="s">
        <v>6461</v>
      </c>
      <c r="G1592" s="1" t="s">
        <v>7937</v>
      </c>
      <c r="H1592" s="1" t="s">
        <v>4948</v>
      </c>
      <c r="I1592" s="1" t="s">
        <v>10831</v>
      </c>
      <c r="J1592" s="1"/>
      <c r="K1592" s="1" t="s">
        <v>10913</v>
      </c>
      <c r="L1592" s="1" t="s">
        <v>1590</v>
      </c>
      <c r="M1592" s="1" t="s">
        <v>12503</v>
      </c>
      <c r="N1592" s="1" t="s">
        <v>12585</v>
      </c>
      <c r="O1592" s="1" t="s">
        <v>1590</v>
      </c>
      <c r="P1592" s="1" t="s">
        <v>12592</v>
      </c>
      <c r="Q1592" s="1" t="s">
        <v>13534</v>
      </c>
      <c r="R1592" s="1" t="s">
        <v>13590</v>
      </c>
      <c r="S1592" s="1" t="s">
        <v>1590</v>
      </c>
      <c r="T1592" s="1"/>
      <c r="U1592" s="1"/>
      <c r="V1592" s="1" t="s">
        <v>13598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4948</v>
      </c>
      <c r="F1593" s="1" t="s">
        <v>6460</v>
      </c>
      <c r="G1593" s="1" t="s">
        <v>4961</v>
      </c>
      <c r="H1593" s="1" t="s">
        <v>6459</v>
      </c>
      <c r="I1593" s="1" t="s">
        <v>10832</v>
      </c>
      <c r="J1593" s="1"/>
      <c r="K1593" s="1" t="s">
        <v>10913</v>
      </c>
      <c r="L1593" s="1" t="s">
        <v>1591</v>
      </c>
      <c r="M1593" s="1" t="s">
        <v>12504</v>
      </c>
      <c r="N1593" s="1" t="s">
        <v>12585</v>
      </c>
      <c r="O1593" s="1" t="s">
        <v>1591</v>
      </c>
      <c r="P1593" s="1" t="s">
        <v>12592</v>
      </c>
      <c r="Q1593" s="1" t="s">
        <v>13535</v>
      </c>
      <c r="R1593" s="1" t="s">
        <v>13590</v>
      </c>
      <c r="S1593" s="1" t="s">
        <v>1591</v>
      </c>
      <c r="T1593" s="1"/>
      <c r="U1593" s="1"/>
      <c r="V1593" s="1" t="s">
        <v>13598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4949</v>
      </c>
      <c r="F1594" s="1" t="s">
        <v>4962</v>
      </c>
      <c r="G1594" s="1" t="s">
        <v>4979</v>
      </c>
      <c r="H1594" s="1" t="s">
        <v>6461</v>
      </c>
      <c r="I1594" s="1" t="s">
        <v>10833</v>
      </c>
      <c r="J1594" s="1"/>
      <c r="K1594" s="1" t="s">
        <v>10913</v>
      </c>
      <c r="L1594" s="1" t="s">
        <v>1592</v>
      </c>
      <c r="M1594" s="1" t="s">
        <v>12505</v>
      </c>
      <c r="N1594" s="1" t="s">
        <v>12585</v>
      </c>
      <c r="O1594" s="1" t="s">
        <v>1592</v>
      </c>
      <c r="P1594" s="1" t="s">
        <v>12592</v>
      </c>
      <c r="Q1594" s="1" t="s">
        <v>13536</v>
      </c>
      <c r="R1594" s="1" t="s">
        <v>13590</v>
      </c>
      <c r="S1594" s="1" t="s">
        <v>1592</v>
      </c>
      <c r="T1594" s="1"/>
      <c r="U1594" s="1"/>
      <c r="V1594" s="1" t="s">
        <v>13598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4950</v>
      </c>
      <c r="F1595" s="1" t="s">
        <v>4963</v>
      </c>
      <c r="G1595" s="1" t="s">
        <v>4947</v>
      </c>
      <c r="H1595" s="1" t="s">
        <v>4995</v>
      </c>
      <c r="I1595" s="1" t="s">
        <v>10834</v>
      </c>
      <c r="J1595" s="1"/>
      <c r="K1595" s="1" t="s">
        <v>10913</v>
      </c>
      <c r="L1595" s="1" t="s">
        <v>1593</v>
      </c>
      <c r="M1595" s="1" t="s">
        <v>12506</v>
      </c>
      <c r="N1595" s="1" t="s">
        <v>12585</v>
      </c>
      <c r="O1595" s="1" t="s">
        <v>1593</v>
      </c>
      <c r="P1595" s="1" t="s">
        <v>12592</v>
      </c>
      <c r="Q1595" s="1" t="s">
        <v>13537</v>
      </c>
      <c r="R1595" s="1" t="s">
        <v>13590</v>
      </c>
      <c r="S1595" s="1" t="s">
        <v>1593</v>
      </c>
      <c r="T1595" s="1"/>
      <c r="U1595" s="1"/>
      <c r="V1595" s="1" t="s">
        <v>13598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4951</v>
      </c>
      <c r="F1596" s="1" t="s">
        <v>6462</v>
      </c>
      <c r="G1596" s="1" t="s">
        <v>4962</v>
      </c>
      <c r="H1596" s="1" t="s">
        <v>6484</v>
      </c>
      <c r="I1596" s="1" t="s">
        <v>10835</v>
      </c>
      <c r="J1596" s="1"/>
      <c r="K1596" s="1" t="s">
        <v>10913</v>
      </c>
      <c r="L1596" s="1" t="s">
        <v>1594</v>
      </c>
      <c r="M1596" s="1" t="s">
        <v>12507</v>
      </c>
      <c r="N1596" s="1" t="s">
        <v>12585</v>
      </c>
      <c r="O1596" s="1" t="s">
        <v>1594</v>
      </c>
      <c r="P1596" s="1" t="s">
        <v>12592</v>
      </c>
      <c r="Q1596" s="1" t="s">
        <v>13538</v>
      </c>
      <c r="R1596" s="1" t="s">
        <v>13590</v>
      </c>
      <c r="S1596" s="1" t="s">
        <v>1594</v>
      </c>
      <c r="T1596" s="1"/>
      <c r="U1596" s="1"/>
      <c r="V1596" s="1" t="s">
        <v>13598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4952</v>
      </c>
      <c r="F1597" s="1" t="s">
        <v>6463</v>
      </c>
      <c r="G1597" s="1" t="s">
        <v>6460</v>
      </c>
      <c r="H1597" s="1" t="s">
        <v>6464</v>
      </c>
      <c r="I1597" s="1" t="s">
        <v>10836</v>
      </c>
      <c r="J1597" s="1"/>
      <c r="K1597" s="1" t="s">
        <v>10913</v>
      </c>
      <c r="L1597" s="1" t="s">
        <v>1595</v>
      </c>
      <c r="M1597" s="1" t="s">
        <v>12508</v>
      </c>
      <c r="N1597" s="1" t="s">
        <v>12585</v>
      </c>
      <c r="O1597" s="1" t="s">
        <v>1595</v>
      </c>
      <c r="P1597" s="1" t="s">
        <v>12592</v>
      </c>
      <c r="Q1597" s="1" t="s">
        <v>13539</v>
      </c>
      <c r="R1597" s="1" t="s">
        <v>13590</v>
      </c>
      <c r="S1597" s="1" t="s">
        <v>1595</v>
      </c>
      <c r="T1597" s="1"/>
      <c r="U1597" s="1"/>
      <c r="V1597" s="1" t="s">
        <v>13598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4953</v>
      </c>
      <c r="F1598" s="1" t="s">
        <v>4955</v>
      </c>
      <c r="G1598" s="1" t="s">
        <v>4996</v>
      </c>
      <c r="H1598" s="1" t="s">
        <v>7938</v>
      </c>
      <c r="I1598" s="1" t="s">
        <v>10837</v>
      </c>
      <c r="J1598" s="1"/>
      <c r="K1598" s="1" t="s">
        <v>10913</v>
      </c>
      <c r="L1598" s="1" t="s">
        <v>1596</v>
      </c>
      <c r="M1598" s="1" t="s">
        <v>12509</v>
      </c>
      <c r="N1598" s="1" t="s">
        <v>12585</v>
      </c>
      <c r="O1598" s="1" t="s">
        <v>1596</v>
      </c>
      <c r="P1598" s="1" t="s">
        <v>12592</v>
      </c>
      <c r="Q1598" s="1" t="s">
        <v>13540</v>
      </c>
      <c r="R1598" s="1" t="s">
        <v>13590</v>
      </c>
      <c r="S1598" s="1" t="s">
        <v>1596</v>
      </c>
      <c r="T1598" s="1"/>
      <c r="U1598" s="1"/>
      <c r="V1598" s="1" t="s">
        <v>13598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4954</v>
      </c>
      <c r="F1599" s="1" t="s">
        <v>6464</v>
      </c>
      <c r="G1599" s="1" t="s">
        <v>7937</v>
      </c>
      <c r="H1599" s="1" t="s">
        <v>4988</v>
      </c>
      <c r="I1599" s="1" t="s">
        <v>10838</v>
      </c>
      <c r="J1599" s="1"/>
      <c r="K1599" s="1" t="s">
        <v>10913</v>
      </c>
      <c r="L1599" s="1" t="s">
        <v>1597</v>
      </c>
      <c r="M1599" s="1" t="s">
        <v>12510</v>
      </c>
      <c r="N1599" s="1" t="s">
        <v>12585</v>
      </c>
      <c r="O1599" s="1" t="s">
        <v>1597</v>
      </c>
      <c r="P1599" s="1" t="s">
        <v>12592</v>
      </c>
      <c r="Q1599" s="1" t="s">
        <v>13541</v>
      </c>
      <c r="R1599" s="1" t="s">
        <v>13590</v>
      </c>
      <c r="S1599" s="1" t="s">
        <v>1597</v>
      </c>
      <c r="T1599" s="1"/>
      <c r="U1599" s="1"/>
      <c r="V1599" s="1" t="s">
        <v>13598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4955</v>
      </c>
      <c r="F1600" s="1" t="s">
        <v>6465</v>
      </c>
      <c r="G1600" s="1" t="s">
        <v>4953</v>
      </c>
      <c r="H1600" s="1" t="s">
        <v>6465</v>
      </c>
      <c r="I1600" s="1" t="s">
        <v>10839</v>
      </c>
      <c r="J1600" s="1"/>
      <c r="K1600" s="1" t="s">
        <v>10913</v>
      </c>
      <c r="L1600" s="1" t="s">
        <v>1598</v>
      </c>
      <c r="M1600" s="1" t="s">
        <v>12511</v>
      </c>
      <c r="N1600" s="1" t="s">
        <v>12585</v>
      </c>
      <c r="O1600" s="1" t="s">
        <v>1598</v>
      </c>
      <c r="P1600" s="1" t="s">
        <v>12592</v>
      </c>
      <c r="Q1600" s="1" t="s">
        <v>13542</v>
      </c>
      <c r="R1600" s="1" t="s">
        <v>13590</v>
      </c>
      <c r="S1600" s="1" t="s">
        <v>1598</v>
      </c>
      <c r="T1600" s="1"/>
      <c r="U1600" s="1"/>
      <c r="V1600" s="1" t="s">
        <v>13598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4956</v>
      </c>
      <c r="F1601" s="1" t="s">
        <v>4964</v>
      </c>
      <c r="G1601" s="1" t="s">
        <v>6464</v>
      </c>
      <c r="H1601" s="1" t="s">
        <v>6463</v>
      </c>
      <c r="I1601" s="1" t="s">
        <v>10840</v>
      </c>
      <c r="J1601" s="1"/>
      <c r="K1601" s="1" t="s">
        <v>10913</v>
      </c>
      <c r="L1601" s="1" t="s">
        <v>1599</v>
      </c>
      <c r="M1601" s="1" t="s">
        <v>12512</v>
      </c>
      <c r="N1601" s="1" t="s">
        <v>12585</v>
      </c>
      <c r="O1601" s="1" t="s">
        <v>1599</v>
      </c>
      <c r="P1601" s="1" t="s">
        <v>12592</v>
      </c>
      <c r="Q1601" s="1" t="s">
        <v>13543</v>
      </c>
      <c r="R1601" s="1" t="s">
        <v>13590</v>
      </c>
      <c r="S1601" s="1" t="s">
        <v>1599</v>
      </c>
      <c r="T1601" s="1"/>
      <c r="U1601" s="1"/>
      <c r="V1601" s="1" t="s">
        <v>13598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4957</v>
      </c>
      <c r="F1602" s="1" t="s">
        <v>4990</v>
      </c>
      <c r="G1602" s="1" t="s">
        <v>7938</v>
      </c>
      <c r="H1602" s="1" t="s">
        <v>6460</v>
      </c>
      <c r="I1602" s="1" t="s">
        <v>10841</v>
      </c>
      <c r="J1602" s="1"/>
      <c r="K1602" s="1" t="s">
        <v>10913</v>
      </c>
      <c r="L1602" s="1" t="s">
        <v>1600</v>
      </c>
      <c r="M1602" s="1" t="s">
        <v>12513</v>
      </c>
      <c r="N1602" s="1" t="s">
        <v>12585</v>
      </c>
      <c r="O1602" s="1" t="s">
        <v>1600</v>
      </c>
      <c r="P1602" s="1" t="s">
        <v>12592</v>
      </c>
      <c r="Q1602" s="1" t="s">
        <v>13544</v>
      </c>
      <c r="R1602" s="1" t="s">
        <v>13590</v>
      </c>
      <c r="S1602" s="1" t="s">
        <v>1600</v>
      </c>
      <c r="T1602" s="1"/>
      <c r="U1602" s="1"/>
      <c r="V1602" s="1" t="s">
        <v>13598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4958</v>
      </c>
      <c r="F1603" s="1" t="s">
        <v>6460</v>
      </c>
      <c r="G1603" s="1" t="s">
        <v>6485</v>
      </c>
      <c r="H1603" s="1" t="s">
        <v>4989</v>
      </c>
      <c r="I1603" s="1" t="s">
        <v>10842</v>
      </c>
      <c r="J1603" s="1"/>
      <c r="K1603" s="1" t="s">
        <v>10913</v>
      </c>
      <c r="L1603" s="1" t="s">
        <v>1601</v>
      </c>
      <c r="M1603" s="1" t="s">
        <v>12514</v>
      </c>
      <c r="N1603" s="1" t="s">
        <v>12585</v>
      </c>
      <c r="O1603" s="1" t="s">
        <v>1601</v>
      </c>
      <c r="P1603" s="1" t="s">
        <v>12592</v>
      </c>
      <c r="Q1603" s="1" t="s">
        <v>13545</v>
      </c>
      <c r="R1603" s="1" t="s">
        <v>13590</v>
      </c>
      <c r="S1603" s="1" t="s">
        <v>1601</v>
      </c>
      <c r="T1603" s="1"/>
      <c r="U1603" s="1"/>
      <c r="V1603" s="1" t="s">
        <v>13598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4959</v>
      </c>
      <c r="F1604" s="1" t="s">
        <v>6460</v>
      </c>
      <c r="G1604" s="1" t="s">
        <v>4959</v>
      </c>
      <c r="H1604" s="1" t="s">
        <v>4979</v>
      </c>
      <c r="I1604" s="1" t="s">
        <v>10843</v>
      </c>
      <c r="J1604" s="1"/>
      <c r="K1604" s="1" t="s">
        <v>10913</v>
      </c>
      <c r="L1604" s="1" t="s">
        <v>1602</v>
      </c>
      <c r="M1604" s="1" t="s">
        <v>12515</v>
      </c>
      <c r="N1604" s="1" t="s">
        <v>12585</v>
      </c>
      <c r="O1604" s="1" t="s">
        <v>1602</v>
      </c>
      <c r="P1604" s="1" t="s">
        <v>12592</v>
      </c>
      <c r="Q1604" s="1" t="s">
        <v>13546</v>
      </c>
      <c r="R1604" s="1" t="s">
        <v>13590</v>
      </c>
      <c r="S1604" s="1" t="s">
        <v>1602</v>
      </c>
      <c r="T1604" s="1"/>
      <c r="U1604" s="1"/>
      <c r="V1604" s="1" t="s">
        <v>13598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4948</v>
      </c>
      <c r="F1605" s="1" t="s">
        <v>4958</v>
      </c>
      <c r="G1605" s="1" t="s">
        <v>7938</v>
      </c>
      <c r="H1605" s="1" t="s">
        <v>4991</v>
      </c>
      <c r="I1605" s="1" t="s">
        <v>10844</v>
      </c>
      <c r="J1605" s="1"/>
      <c r="K1605" s="1" t="s">
        <v>10913</v>
      </c>
      <c r="L1605" s="1" t="s">
        <v>1603</v>
      </c>
      <c r="M1605" s="1" t="s">
        <v>12516</v>
      </c>
      <c r="N1605" s="1" t="s">
        <v>12585</v>
      </c>
      <c r="O1605" s="1" t="s">
        <v>1603</v>
      </c>
      <c r="P1605" s="1" t="s">
        <v>12592</v>
      </c>
      <c r="Q1605" s="1" t="s">
        <v>13547</v>
      </c>
      <c r="R1605" s="1" t="s">
        <v>13590</v>
      </c>
      <c r="S1605" s="1" t="s">
        <v>1603</v>
      </c>
      <c r="T1605" s="1"/>
      <c r="U1605" s="1"/>
      <c r="V1605" s="1" t="s">
        <v>13598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4949</v>
      </c>
      <c r="F1606" s="1" t="s">
        <v>4991</v>
      </c>
      <c r="G1606" s="1" t="s">
        <v>4989</v>
      </c>
      <c r="H1606" s="1" t="s">
        <v>7950</v>
      </c>
      <c r="I1606" s="1" t="s">
        <v>10833</v>
      </c>
      <c r="J1606" s="1"/>
      <c r="K1606" s="1" t="s">
        <v>10913</v>
      </c>
      <c r="L1606" s="1" t="s">
        <v>1604</v>
      </c>
      <c r="M1606" s="1" t="s">
        <v>12517</v>
      </c>
      <c r="N1606" s="1" t="s">
        <v>12585</v>
      </c>
      <c r="O1606" s="1" t="s">
        <v>1604</v>
      </c>
      <c r="P1606" s="1" t="s">
        <v>12592</v>
      </c>
      <c r="Q1606" s="1" t="s">
        <v>13548</v>
      </c>
      <c r="R1606" s="1" t="s">
        <v>13590</v>
      </c>
      <c r="S1606" s="1" t="s">
        <v>1604</v>
      </c>
      <c r="T1606" s="1"/>
      <c r="U1606" s="1"/>
      <c r="V1606" s="1" t="s">
        <v>13598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4954</v>
      </c>
      <c r="F1607" s="1" t="s">
        <v>4992</v>
      </c>
      <c r="G1607" s="1" t="s">
        <v>5000</v>
      </c>
      <c r="H1607" s="1" t="s">
        <v>7950</v>
      </c>
      <c r="I1607" s="1" t="s">
        <v>10845</v>
      </c>
      <c r="J1607" s="1"/>
      <c r="K1607" s="1" t="s">
        <v>10913</v>
      </c>
      <c r="L1607" s="1" t="s">
        <v>1605</v>
      </c>
      <c r="M1607" s="1" t="s">
        <v>12518</v>
      </c>
      <c r="N1607" s="1" t="s">
        <v>12585</v>
      </c>
      <c r="O1607" s="1" t="s">
        <v>1605</v>
      </c>
      <c r="P1607" s="1" t="s">
        <v>12592</v>
      </c>
      <c r="Q1607" s="1" t="s">
        <v>13548</v>
      </c>
      <c r="R1607" s="1" t="s">
        <v>13590</v>
      </c>
      <c r="S1607" s="1" t="s">
        <v>1605</v>
      </c>
      <c r="T1607" s="1"/>
      <c r="U1607" s="1"/>
      <c r="V1607" s="1" t="s">
        <v>13598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4960</v>
      </c>
      <c r="F1608" s="1" t="s">
        <v>4954</v>
      </c>
      <c r="G1608" s="1" t="s">
        <v>4945</v>
      </c>
      <c r="H1608" s="1" t="s">
        <v>7938</v>
      </c>
      <c r="I1608" s="1" t="s">
        <v>10846</v>
      </c>
      <c r="J1608" s="1"/>
      <c r="K1608" s="1" t="s">
        <v>10913</v>
      </c>
      <c r="L1608" s="1" t="s">
        <v>1606</v>
      </c>
      <c r="M1608" s="1" t="s">
        <v>12519</v>
      </c>
      <c r="N1608" s="1" t="s">
        <v>12585</v>
      </c>
      <c r="O1608" s="1" t="s">
        <v>1606</v>
      </c>
      <c r="P1608" s="1" t="s">
        <v>12592</v>
      </c>
      <c r="Q1608" s="1" t="s">
        <v>13540</v>
      </c>
      <c r="R1608" s="1" t="s">
        <v>13590</v>
      </c>
      <c r="S1608" s="1" t="s">
        <v>1606</v>
      </c>
      <c r="T1608" s="1"/>
      <c r="U1608" s="1"/>
      <c r="V1608" s="1" t="s">
        <v>13598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4961</v>
      </c>
      <c r="F1609" s="1" t="s">
        <v>6466</v>
      </c>
      <c r="G1609" s="1" t="s">
        <v>7939</v>
      </c>
      <c r="H1609" s="1" t="s">
        <v>6461</v>
      </c>
      <c r="I1609" s="1" t="s">
        <v>10847</v>
      </c>
      <c r="J1609" s="1"/>
      <c r="K1609" s="1" t="s">
        <v>10913</v>
      </c>
      <c r="L1609" s="1" t="s">
        <v>1607</v>
      </c>
      <c r="M1609" s="1" t="s">
        <v>12520</v>
      </c>
      <c r="N1609" s="1" t="s">
        <v>12585</v>
      </c>
      <c r="O1609" s="1" t="s">
        <v>1607</v>
      </c>
      <c r="P1609" s="1" t="s">
        <v>12592</v>
      </c>
      <c r="Q1609" s="1" t="s">
        <v>13536</v>
      </c>
      <c r="R1609" s="1" t="s">
        <v>13590</v>
      </c>
      <c r="S1609" s="1" t="s">
        <v>1607</v>
      </c>
      <c r="T1609" s="1"/>
      <c r="U1609" s="1"/>
      <c r="V1609" s="1" t="s">
        <v>13598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4962</v>
      </c>
      <c r="F1610" s="1" t="s">
        <v>4994</v>
      </c>
      <c r="G1610" s="1" t="s">
        <v>6466</v>
      </c>
      <c r="H1610" s="1" t="s">
        <v>7951</v>
      </c>
      <c r="I1610" s="1" t="s">
        <v>10848</v>
      </c>
      <c r="J1610" s="1"/>
      <c r="K1610" s="1" t="s">
        <v>10913</v>
      </c>
      <c r="L1610" s="1" t="s">
        <v>1608</v>
      </c>
      <c r="M1610" s="1" t="s">
        <v>12521</v>
      </c>
      <c r="N1610" s="1" t="s">
        <v>12585</v>
      </c>
      <c r="O1610" s="1" t="s">
        <v>1608</v>
      </c>
      <c r="P1610" s="1" t="s">
        <v>12592</v>
      </c>
      <c r="Q1610" s="1" t="s">
        <v>13549</v>
      </c>
      <c r="R1610" s="1" t="s">
        <v>13590</v>
      </c>
      <c r="S1610" s="1" t="s">
        <v>1608</v>
      </c>
      <c r="T1610" s="1"/>
      <c r="U1610" s="1"/>
      <c r="V1610" s="1" t="s">
        <v>13598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4953</v>
      </c>
      <c r="F1611" s="1" t="s">
        <v>4951</v>
      </c>
      <c r="G1611" s="1" t="s">
        <v>4980</v>
      </c>
      <c r="H1611" s="1" t="s">
        <v>6481</v>
      </c>
      <c r="I1611" s="1" t="s">
        <v>10849</v>
      </c>
      <c r="J1611" s="1"/>
      <c r="K1611" s="1" t="s">
        <v>10913</v>
      </c>
      <c r="L1611" s="1" t="s">
        <v>1609</v>
      </c>
      <c r="M1611" s="1" t="s">
        <v>12522</v>
      </c>
      <c r="N1611" s="1" t="s">
        <v>12585</v>
      </c>
      <c r="O1611" s="1" t="s">
        <v>1609</v>
      </c>
      <c r="P1611" s="1" t="s">
        <v>12592</v>
      </c>
      <c r="Q1611" s="1" t="s">
        <v>13550</v>
      </c>
      <c r="R1611" s="1" t="s">
        <v>13590</v>
      </c>
      <c r="S1611" s="1" t="s">
        <v>1609</v>
      </c>
      <c r="T1611" s="1"/>
      <c r="U1611" s="1"/>
      <c r="V1611" s="1" t="s">
        <v>13598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4963</v>
      </c>
      <c r="F1612" s="1" t="s">
        <v>4982</v>
      </c>
      <c r="G1612" s="1" t="s">
        <v>6483</v>
      </c>
      <c r="H1612" s="1" t="s">
        <v>4956</v>
      </c>
      <c r="I1612" s="1" t="s">
        <v>10850</v>
      </c>
      <c r="J1612" s="1"/>
      <c r="K1612" s="1" t="s">
        <v>10913</v>
      </c>
      <c r="L1612" s="1" t="s">
        <v>1610</v>
      </c>
      <c r="M1612" s="1" t="s">
        <v>12523</v>
      </c>
      <c r="N1612" s="1" t="s">
        <v>12585</v>
      </c>
      <c r="O1612" s="1" t="s">
        <v>1610</v>
      </c>
      <c r="P1612" s="1" t="s">
        <v>12592</v>
      </c>
      <c r="Q1612" s="1" t="s">
        <v>13551</v>
      </c>
      <c r="R1612" s="1" t="s">
        <v>13590</v>
      </c>
      <c r="S1612" s="1" t="s">
        <v>1610</v>
      </c>
      <c r="T1612" s="1"/>
      <c r="U1612" s="1"/>
      <c r="V1612" s="1" t="s">
        <v>13598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4964</v>
      </c>
      <c r="F1613" s="1" t="s">
        <v>6467</v>
      </c>
      <c r="G1613" s="1" t="s">
        <v>4956</v>
      </c>
      <c r="H1613" s="1" t="s">
        <v>4956</v>
      </c>
      <c r="I1613" s="1" t="s">
        <v>10851</v>
      </c>
      <c r="J1613" s="1"/>
      <c r="K1613" s="1" t="s">
        <v>10913</v>
      </c>
      <c r="L1613" s="1" t="s">
        <v>1611</v>
      </c>
      <c r="M1613" s="1" t="s">
        <v>12524</v>
      </c>
      <c r="N1613" s="1" t="s">
        <v>12585</v>
      </c>
      <c r="O1613" s="1" t="s">
        <v>1611</v>
      </c>
      <c r="P1613" s="1" t="s">
        <v>12592</v>
      </c>
      <c r="Q1613" s="1" t="s">
        <v>13551</v>
      </c>
      <c r="R1613" s="1" t="s">
        <v>13590</v>
      </c>
      <c r="S1613" s="1" t="s">
        <v>1611</v>
      </c>
      <c r="T1613" s="1"/>
      <c r="U1613" s="1"/>
      <c r="V1613" s="1" t="s">
        <v>13598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4964</v>
      </c>
      <c r="F1614" s="1" t="s">
        <v>4951</v>
      </c>
      <c r="G1614" s="1" t="s">
        <v>6483</v>
      </c>
      <c r="H1614" s="1" t="s">
        <v>4956</v>
      </c>
      <c r="I1614" s="1" t="s">
        <v>10852</v>
      </c>
      <c r="J1614" s="1"/>
      <c r="K1614" s="1" t="s">
        <v>10913</v>
      </c>
      <c r="L1614" s="1" t="s">
        <v>1612</v>
      </c>
      <c r="M1614" s="1" t="s">
        <v>12525</v>
      </c>
      <c r="N1614" s="1" t="s">
        <v>12585</v>
      </c>
      <c r="O1614" s="1" t="s">
        <v>1612</v>
      </c>
      <c r="P1614" s="1" t="s">
        <v>12592</v>
      </c>
      <c r="Q1614" s="1" t="s">
        <v>13551</v>
      </c>
      <c r="R1614" s="1" t="s">
        <v>13590</v>
      </c>
      <c r="S1614" s="1" t="s">
        <v>1612</v>
      </c>
      <c r="T1614" s="1"/>
      <c r="U1614" s="1"/>
      <c r="V1614" s="1" t="s">
        <v>13598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4956</v>
      </c>
      <c r="F1615" s="1" t="s">
        <v>4985</v>
      </c>
      <c r="G1615" s="1" t="s">
        <v>6464</v>
      </c>
      <c r="H1615" s="1" t="s">
        <v>4951</v>
      </c>
      <c r="I1615" s="1" t="s">
        <v>10853</v>
      </c>
      <c r="J1615" s="1"/>
      <c r="K1615" s="1" t="s">
        <v>10913</v>
      </c>
      <c r="L1615" s="1" t="s">
        <v>1613</v>
      </c>
      <c r="M1615" s="1" t="s">
        <v>12526</v>
      </c>
      <c r="N1615" s="1" t="s">
        <v>12585</v>
      </c>
      <c r="O1615" s="1" t="s">
        <v>1613</v>
      </c>
      <c r="P1615" s="1" t="s">
        <v>12592</v>
      </c>
      <c r="Q1615" s="1" t="s">
        <v>13552</v>
      </c>
      <c r="R1615" s="1" t="s">
        <v>13590</v>
      </c>
      <c r="S1615" s="1" t="s">
        <v>1613</v>
      </c>
      <c r="T1615" s="1"/>
      <c r="U1615" s="1"/>
      <c r="V1615" s="1" t="s">
        <v>13598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4951</v>
      </c>
      <c r="F1616" s="1" t="s">
        <v>4965</v>
      </c>
      <c r="G1616" s="1" t="s">
        <v>6481</v>
      </c>
      <c r="H1616" s="1" t="s">
        <v>7941</v>
      </c>
      <c r="I1616" s="1" t="s">
        <v>10854</v>
      </c>
      <c r="J1616" s="1"/>
      <c r="K1616" s="1" t="s">
        <v>10913</v>
      </c>
      <c r="L1616" s="1" t="s">
        <v>1614</v>
      </c>
      <c r="M1616" s="1" t="s">
        <v>12527</v>
      </c>
      <c r="N1616" s="1" t="s">
        <v>12585</v>
      </c>
      <c r="O1616" s="1" t="s">
        <v>1614</v>
      </c>
      <c r="P1616" s="1" t="s">
        <v>12592</v>
      </c>
      <c r="Q1616" s="1" t="s">
        <v>13553</v>
      </c>
      <c r="R1616" s="1" t="s">
        <v>13590</v>
      </c>
      <c r="S1616" s="1" t="s">
        <v>1614</v>
      </c>
      <c r="T1616" s="1"/>
      <c r="U1616" s="1"/>
      <c r="V1616" s="1" t="s">
        <v>13598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4965</v>
      </c>
      <c r="F1617" s="1" t="s">
        <v>6468</v>
      </c>
      <c r="G1617" s="1" t="s">
        <v>4986</v>
      </c>
      <c r="H1617" s="1" t="s">
        <v>4987</v>
      </c>
      <c r="I1617" s="1" t="s">
        <v>10855</v>
      </c>
      <c r="J1617" s="1"/>
      <c r="K1617" s="1" t="s">
        <v>10913</v>
      </c>
      <c r="L1617" s="1" t="s">
        <v>1615</v>
      </c>
      <c r="M1617" s="1" t="s">
        <v>12528</v>
      </c>
      <c r="N1617" s="1" t="s">
        <v>12585</v>
      </c>
      <c r="O1617" s="1" t="s">
        <v>1615</v>
      </c>
      <c r="P1617" s="1" t="s">
        <v>12592</v>
      </c>
      <c r="Q1617" s="1" t="s">
        <v>13554</v>
      </c>
      <c r="R1617" s="1" t="s">
        <v>13590</v>
      </c>
      <c r="S1617" s="1" t="s">
        <v>1615</v>
      </c>
      <c r="T1617" s="1"/>
      <c r="U1617" s="1"/>
      <c r="V1617" s="1" t="s">
        <v>13598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4965</v>
      </c>
      <c r="F1618" s="1" t="s">
        <v>4987</v>
      </c>
      <c r="G1618" s="1" t="s">
        <v>4985</v>
      </c>
      <c r="H1618" s="1" t="s">
        <v>4983</v>
      </c>
      <c r="I1618" s="1" t="s">
        <v>10856</v>
      </c>
      <c r="J1618" s="1"/>
      <c r="K1618" s="1" t="s">
        <v>10913</v>
      </c>
      <c r="L1618" s="1" t="s">
        <v>1616</v>
      </c>
      <c r="M1618" s="1" t="s">
        <v>12529</v>
      </c>
      <c r="N1618" s="1" t="s">
        <v>12585</v>
      </c>
      <c r="O1618" s="1" t="s">
        <v>1616</v>
      </c>
      <c r="P1618" s="1" t="s">
        <v>12592</v>
      </c>
      <c r="Q1618" s="1" t="s">
        <v>13555</v>
      </c>
      <c r="R1618" s="1" t="s">
        <v>13590</v>
      </c>
      <c r="S1618" s="1" t="s">
        <v>1616</v>
      </c>
      <c r="T1618" s="1"/>
      <c r="U1618" s="1"/>
      <c r="V1618" s="1" t="s">
        <v>13598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4966</v>
      </c>
      <c r="F1619" s="1" t="s">
        <v>4965</v>
      </c>
      <c r="G1619" s="1" t="s">
        <v>7940</v>
      </c>
      <c r="H1619" s="1" t="s">
        <v>4966</v>
      </c>
      <c r="I1619" s="1" t="s">
        <v>10857</v>
      </c>
      <c r="J1619" s="1"/>
      <c r="K1619" s="1" t="s">
        <v>10913</v>
      </c>
      <c r="L1619" s="1" t="s">
        <v>1617</v>
      </c>
      <c r="M1619" s="1" t="s">
        <v>12530</v>
      </c>
      <c r="N1619" s="1" t="s">
        <v>12585</v>
      </c>
      <c r="O1619" s="1" t="s">
        <v>1617</v>
      </c>
      <c r="P1619" s="1" t="s">
        <v>12592</v>
      </c>
      <c r="Q1619" s="1" t="s">
        <v>13556</v>
      </c>
      <c r="R1619" s="1" t="s">
        <v>13590</v>
      </c>
      <c r="S1619" s="1" t="s">
        <v>1617</v>
      </c>
      <c r="T1619" s="1"/>
      <c r="U1619" s="1"/>
      <c r="V1619" s="1" t="s">
        <v>13598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4965</v>
      </c>
      <c r="F1620" s="1" t="s">
        <v>6469</v>
      </c>
      <c r="G1620" s="1" t="s">
        <v>7941</v>
      </c>
      <c r="H1620" s="1" t="s">
        <v>7946</v>
      </c>
      <c r="I1620" s="1" t="s">
        <v>10858</v>
      </c>
      <c r="J1620" s="1"/>
      <c r="K1620" s="1" t="s">
        <v>10913</v>
      </c>
      <c r="L1620" s="1" t="s">
        <v>1618</v>
      </c>
      <c r="M1620" s="1" t="s">
        <v>12531</v>
      </c>
      <c r="N1620" s="1" t="s">
        <v>12585</v>
      </c>
      <c r="O1620" s="1" t="s">
        <v>1618</v>
      </c>
      <c r="P1620" s="1" t="s">
        <v>12592</v>
      </c>
      <c r="Q1620" s="1" t="s">
        <v>13557</v>
      </c>
      <c r="R1620" s="1" t="s">
        <v>13590</v>
      </c>
      <c r="S1620" s="1" t="s">
        <v>1618</v>
      </c>
      <c r="T1620" s="1"/>
      <c r="U1620" s="1"/>
      <c r="V1620" s="1" t="s">
        <v>13598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4967</v>
      </c>
      <c r="F1621" s="1" t="s">
        <v>4973</v>
      </c>
      <c r="G1621" s="1" t="s">
        <v>4967</v>
      </c>
      <c r="H1621" s="1" t="s">
        <v>4978</v>
      </c>
      <c r="I1621" s="1" t="s">
        <v>10859</v>
      </c>
      <c r="J1621" s="1"/>
      <c r="K1621" s="1" t="s">
        <v>10913</v>
      </c>
      <c r="L1621" s="1" t="s">
        <v>1619</v>
      </c>
      <c r="M1621" s="1" t="s">
        <v>12532</v>
      </c>
      <c r="N1621" s="1" t="s">
        <v>12585</v>
      </c>
      <c r="O1621" s="1" t="s">
        <v>1619</v>
      </c>
      <c r="P1621" s="1" t="s">
        <v>12592</v>
      </c>
      <c r="Q1621" s="1" t="s">
        <v>13558</v>
      </c>
      <c r="R1621" s="1" t="s">
        <v>13590</v>
      </c>
      <c r="S1621" s="1" t="s">
        <v>1619</v>
      </c>
      <c r="T1621" s="1"/>
      <c r="U1621" s="1"/>
      <c r="V1621" s="1" t="s">
        <v>13598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4968</v>
      </c>
      <c r="F1622" s="1" t="s">
        <v>4970</v>
      </c>
      <c r="G1622" s="1" t="s">
        <v>6474</v>
      </c>
      <c r="H1622" s="1" t="s">
        <v>9291</v>
      </c>
      <c r="I1622" s="1" t="s">
        <v>10860</v>
      </c>
      <c r="J1622" s="1"/>
      <c r="K1622" s="1" t="s">
        <v>10913</v>
      </c>
      <c r="L1622" s="1" t="s">
        <v>1620</v>
      </c>
      <c r="M1622" s="1" t="s">
        <v>12533</v>
      </c>
      <c r="N1622" s="1" t="s">
        <v>12585</v>
      </c>
      <c r="O1622" s="1" t="s">
        <v>1620</v>
      </c>
      <c r="P1622" s="1" t="s">
        <v>12592</v>
      </c>
      <c r="Q1622" s="1" t="s">
        <v>13559</v>
      </c>
      <c r="R1622" s="1" t="s">
        <v>13590</v>
      </c>
      <c r="S1622" s="1" t="s">
        <v>1620</v>
      </c>
      <c r="T1622" s="1"/>
      <c r="U1622" s="1"/>
      <c r="V1622" s="1" t="s">
        <v>13598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4969</v>
      </c>
      <c r="F1623" s="1" t="s">
        <v>6470</v>
      </c>
      <c r="G1623" s="1" t="s">
        <v>7942</v>
      </c>
      <c r="H1623" s="1" t="s">
        <v>7943</v>
      </c>
      <c r="I1623" s="1" t="s">
        <v>10861</v>
      </c>
      <c r="J1623" s="1"/>
      <c r="K1623" s="1" t="s">
        <v>10913</v>
      </c>
      <c r="L1623" s="1" t="s">
        <v>1621</v>
      </c>
      <c r="M1623" s="1" t="s">
        <v>12534</v>
      </c>
      <c r="N1623" s="1" t="s">
        <v>12585</v>
      </c>
      <c r="O1623" s="1" t="s">
        <v>1621</v>
      </c>
      <c r="P1623" s="1" t="s">
        <v>12592</v>
      </c>
      <c r="Q1623" s="1" t="s">
        <v>13560</v>
      </c>
      <c r="R1623" s="1" t="s">
        <v>13590</v>
      </c>
      <c r="S1623" s="1" t="s">
        <v>1621</v>
      </c>
      <c r="T1623" s="1"/>
      <c r="U1623" s="1"/>
      <c r="V1623" s="1" t="s">
        <v>13598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4970</v>
      </c>
      <c r="F1624" s="1" t="s">
        <v>4972</v>
      </c>
      <c r="G1624" s="1" t="s">
        <v>4974</v>
      </c>
      <c r="H1624" s="1" t="s">
        <v>4969</v>
      </c>
      <c r="I1624" s="1" t="s">
        <v>10862</v>
      </c>
      <c r="J1624" s="1"/>
      <c r="K1624" s="1" t="s">
        <v>10913</v>
      </c>
      <c r="L1624" s="1" t="s">
        <v>1622</v>
      </c>
      <c r="M1624" s="1" t="s">
        <v>12535</v>
      </c>
      <c r="N1624" s="1" t="s">
        <v>12585</v>
      </c>
      <c r="O1624" s="1" t="s">
        <v>1622</v>
      </c>
      <c r="P1624" s="1" t="s">
        <v>12592</v>
      </c>
      <c r="Q1624" s="1" t="s">
        <v>13561</v>
      </c>
      <c r="R1624" s="1" t="s">
        <v>13590</v>
      </c>
      <c r="S1624" s="1" t="s">
        <v>1622</v>
      </c>
      <c r="T1624" s="1"/>
      <c r="U1624" s="1"/>
      <c r="V1624" s="1" t="s">
        <v>13598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4971</v>
      </c>
      <c r="F1625" s="1" t="s">
        <v>6470</v>
      </c>
      <c r="G1625" s="1" t="s">
        <v>7943</v>
      </c>
      <c r="H1625" s="1" t="s">
        <v>6472</v>
      </c>
      <c r="I1625" s="1" t="s">
        <v>10863</v>
      </c>
      <c r="J1625" s="1"/>
      <c r="K1625" s="1" t="s">
        <v>10913</v>
      </c>
      <c r="L1625" s="1" t="s">
        <v>1623</v>
      </c>
      <c r="M1625" s="1" t="s">
        <v>12536</v>
      </c>
      <c r="N1625" s="1" t="s">
        <v>12585</v>
      </c>
      <c r="O1625" s="1" t="s">
        <v>1623</v>
      </c>
      <c r="P1625" s="1" t="s">
        <v>12592</v>
      </c>
      <c r="Q1625" s="1" t="s">
        <v>13562</v>
      </c>
      <c r="R1625" s="1" t="s">
        <v>13590</v>
      </c>
      <c r="S1625" s="1" t="s">
        <v>1623</v>
      </c>
      <c r="T1625" s="1"/>
      <c r="U1625" s="1"/>
      <c r="V1625" s="1" t="s">
        <v>13598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4972</v>
      </c>
      <c r="F1626" s="1" t="s">
        <v>6471</v>
      </c>
      <c r="G1626" s="1" t="s">
        <v>4974</v>
      </c>
      <c r="H1626" s="1" t="s">
        <v>4973</v>
      </c>
      <c r="I1626" s="1" t="s">
        <v>10864</v>
      </c>
      <c r="J1626" s="1"/>
      <c r="K1626" s="1" t="s">
        <v>10913</v>
      </c>
      <c r="L1626" s="1" t="s">
        <v>1624</v>
      </c>
      <c r="M1626" s="1" t="s">
        <v>12537</v>
      </c>
      <c r="N1626" s="1" t="s">
        <v>12585</v>
      </c>
      <c r="O1626" s="1" t="s">
        <v>1624</v>
      </c>
      <c r="P1626" s="1" t="s">
        <v>12592</v>
      </c>
      <c r="Q1626" s="1" t="s">
        <v>13563</v>
      </c>
      <c r="R1626" s="1" t="s">
        <v>13590</v>
      </c>
      <c r="S1626" s="1" t="s">
        <v>1624</v>
      </c>
      <c r="T1626" s="1"/>
      <c r="U1626" s="1"/>
      <c r="V1626" s="1" t="s">
        <v>13598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4973</v>
      </c>
      <c r="F1627" s="1" t="s">
        <v>6472</v>
      </c>
      <c r="G1627" s="1" t="s">
        <v>7944</v>
      </c>
      <c r="H1627" s="1" t="s">
        <v>4974</v>
      </c>
      <c r="I1627" s="1" t="s">
        <v>10865</v>
      </c>
      <c r="J1627" s="1"/>
      <c r="K1627" s="1" t="s">
        <v>10913</v>
      </c>
      <c r="L1627" s="1" t="s">
        <v>1625</v>
      </c>
      <c r="M1627" s="1" t="s">
        <v>12538</v>
      </c>
      <c r="N1627" s="1" t="s">
        <v>12585</v>
      </c>
      <c r="O1627" s="1" t="s">
        <v>1625</v>
      </c>
      <c r="P1627" s="1" t="s">
        <v>12592</v>
      </c>
      <c r="Q1627" s="1" t="s">
        <v>13564</v>
      </c>
      <c r="R1627" s="1" t="s">
        <v>13590</v>
      </c>
      <c r="S1627" s="1" t="s">
        <v>1625</v>
      </c>
      <c r="T1627" s="1"/>
      <c r="U1627" s="1"/>
      <c r="V1627" s="1" t="s">
        <v>13598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4974</v>
      </c>
      <c r="F1628" s="1" t="s">
        <v>6473</v>
      </c>
      <c r="G1628" s="1" t="s">
        <v>4967</v>
      </c>
      <c r="H1628" s="1" t="s">
        <v>7948</v>
      </c>
      <c r="I1628" s="1" t="s">
        <v>10866</v>
      </c>
      <c r="J1628" s="1"/>
      <c r="K1628" s="1" t="s">
        <v>10913</v>
      </c>
      <c r="L1628" s="1" t="s">
        <v>1626</v>
      </c>
      <c r="M1628" s="1" t="s">
        <v>12539</v>
      </c>
      <c r="N1628" s="1" t="s">
        <v>12585</v>
      </c>
      <c r="O1628" s="1" t="s">
        <v>1626</v>
      </c>
      <c r="P1628" s="1" t="s">
        <v>12592</v>
      </c>
      <c r="Q1628" s="1" t="s">
        <v>13565</v>
      </c>
      <c r="R1628" s="1" t="s">
        <v>13590</v>
      </c>
      <c r="S1628" s="1" t="s">
        <v>1626</v>
      </c>
      <c r="T1628" s="1"/>
      <c r="U1628" s="1"/>
      <c r="V1628" s="1" t="s">
        <v>13598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4975</v>
      </c>
      <c r="F1629" s="1" t="s">
        <v>6474</v>
      </c>
      <c r="G1629" s="1" t="s">
        <v>7945</v>
      </c>
      <c r="H1629" s="1" t="s">
        <v>9292</v>
      </c>
      <c r="I1629" s="1" t="s">
        <v>10867</v>
      </c>
      <c r="J1629" s="1"/>
      <c r="K1629" s="1" t="s">
        <v>10913</v>
      </c>
      <c r="L1629" s="1" t="s">
        <v>1627</v>
      </c>
      <c r="M1629" s="1" t="s">
        <v>12540</v>
      </c>
      <c r="N1629" s="1" t="s">
        <v>12585</v>
      </c>
      <c r="O1629" s="1" t="s">
        <v>1627</v>
      </c>
      <c r="P1629" s="1" t="s">
        <v>12592</v>
      </c>
      <c r="Q1629" s="1" t="s">
        <v>13566</v>
      </c>
      <c r="R1629" s="1" t="s">
        <v>13590</v>
      </c>
      <c r="S1629" s="1" t="s">
        <v>1627</v>
      </c>
      <c r="T1629" s="1"/>
      <c r="U1629" s="1"/>
      <c r="V1629" s="1" t="s">
        <v>13598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4975</v>
      </c>
      <c r="F1630" s="1" t="s">
        <v>4974</v>
      </c>
      <c r="G1630" s="1" t="s">
        <v>7946</v>
      </c>
      <c r="H1630" s="1" t="s">
        <v>4976</v>
      </c>
      <c r="I1630" s="1" t="s">
        <v>10868</v>
      </c>
      <c r="J1630" s="1"/>
      <c r="K1630" s="1" t="s">
        <v>10913</v>
      </c>
      <c r="L1630" s="1" t="s">
        <v>1628</v>
      </c>
      <c r="M1630" s="1" t="s">
        <v>12541</v>
      </c>
      <c r="N1630" s="1" t="s">
        <v>12585</v>
      </c>
      <c r="O1630" s="1" t="s">
        <v>1628</v>
      </c>
      <c r="P1630" s="1" t="s">
        <v>12592</v>
      </c>
      <c r="Q1630" s="1" t="s">
        <v>13567</v>
      </c>
      <c r="R1630" s="1" t="s">
        <v>13590</v>
      </c>
      <c r="S1630" s="1" t="s">
        <v>1628</v>
      </c>
      <c r="T1630" s="1"/>
      <c r="U1630" s="1"/>
      <c r="V1630" s="1" t="s">
        <v>13598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4976</v>
      </c>
      <c r="F1631" s="1" t="s">
        <v>6475</v>
      </c>
      <c r="G1631" s="1" t="s">
        <v>7947</v>
      </c>
      <c r="H1631" s="1" t="s">
        <v>9293</v>
      </c>
      <c r="I1631" s="1" t="s">
        <v>10869</v>
      </c>
      <c r="J1631" s="1"/>
      <c r="K1631" s="1" t="s">
        <v>10913</v>
      </c>
      <c r="L1631" s="1" t="s">
        <v>1629</v>
      </c>
      <c r="M1631" s="1" t="s">
        <v>12542</v>
      </c>
      <c r="N1631" s="1" t="s">
        <v>12585</v>
      </c>
      <c r="O1631" s="1" t="s">
        <v>1629</v>
      </c>
      <c r="P1631" s="1" t="s">
        <v>12592</v>
      </c>
      <c r="Q1631" s="1" t="s">
        <v>13568</v>
      </c>
      <c r="R1631" s="1" t="s">
        <v>13590</v>
      </c>
      <c r="S1631" s="1" t="s">
        <v>1629</v>
      </c>
      <c r="T1631" s="1"/>
      <c r="U1631" s="1"/>
      <c r="V1631" s="1" t="s">
        <v>13598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4977</v>
      </c>
      <c r="F1632" s="1" t="s">
        <v>6476</v>
      </c>
      <c r="G1632" s="1" t="s">
        <v>7948</v>
      </c>
      <c r="H1632" s="1" t="s">
        <v>9293</v>
      </c>
      <c r="I1632" s="1" t="s">
        <v>10870</v>
      </c>
      <c r="J1632" s="1"/>
      <c r="K1632" s="1" t="s">
        <v>10913</v>
      </c>
      <c r="L1632" s="1" t="s">
        <v>1630</v>
      </c>
      <c r="M1632" s="1" t="s">
        <v>12543</v>
      </c>
      <c r="N1632" s="1" t="s">
        <v>12585</v>
      </c>
      <c r="O1632" s="1" t="s">
        <v>1630</v>
      </c>
      <c r="P1632" s="1" t="s">
        <v>12592</v>
      </c>
      <c r="Q1632" s="1" t="s">
        <v>13568</v>
      </c>
      <c r="R1632" s="1" t="s">
        <v>13590</v>
      </c>
      <c r="S1632" s="1" t="s">
        <v>1630</v>
      </c>
      <c r="T1632" s="1"/>
      <c r="U1632" s="1"/>
      <c r="V1632" s="1" t="s">
        <v>13598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4978</v>
      </c>
      <c r="F1633" s="1" t="s">
        <v>6477</v>
      </c>
      <c r="G1633" s="1" t="s">
        <v>4967</v>
      </c>
      <c r="H1633" s="1" t="s">
        <v>6477</v>
      </c>
      <c r="I1633" s="1" t="s">
        <v>10871</v>
      </c>
      <c r="J1633" s="1"/>
      <c r="K1633" s="1" t="s">
        <v>10913</v>
      </c>
      <c r="L1633" s="1" t="s">
        <v>1631</v>
      </c>
      <c r="M1633" s="1" t="s">
        <v>12544</v>
      </c>
      <c r="N1633" s="1" t="s">
        <v>12585</v>
      </c>
      <c r="O1633" s="1" t="s">
        <v>1631</v>
      </c>
      <c r="P1633" s="1" t="s">
        <v>12592</v>
      </c>
      <c r="Q1633" s="1" t="s">
        <v>13569</v>
      </c>
      <c r="R1633" s="1" t="s">
        <v>13590</v>
      </c>
      <c r="S1633" s="1" t="s">
        <v>1631</v>
      </c>
      <c r="T1633" s="1"/>
      <c r="U1633" s="1"/>
      <c r="V1633" s="1" t="s">
        <v>13598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4978</v>
      </c>
      <c r="F1634" s="1" t="s">
        <v>4968</v>
      </c>
      <c r="G1634" s="1" t="s">
        <v>7949</v>
      </c>
      <c r="H1634" s="1" t="s">
        <v>7947</v>
      </c>
      <c r="I1634" s="1" t="s">
        <v>10872</v>
      </c>
      <c r="J1634" s="1"/>
      <c r="K1634" s="1" t="s">
        <v>10913</v>
      </c>
      <c r="L1634" s="1" t="s">
        <v>1632</v>
      </c>
      <c r="M1634" s="1" t="s">
        <v>12545</v>
      </c>
      <c r="N1634" s="1" t="s">
        <v>12585</v>
      </c>
      <c r="O1634" s="1" t="s">
        <v>1632</v>
      </c>
      <c r="P1634" s="1" t="s">
        <v>12592</v>
      </c>
      <c r="Q1634" s="1" t="s">
        <v>13570</v>
      </c>
      <c r="R1634" s="1" t="s">
        <v>13590</v>
      </c>
      <c r="S1634" s="1" t="s">
        <v>1632</v>
      </c>
      <c r="T1634" s="1"/>
      <c r="U1634" s="1"/>
      <c r="V1634" s="1" t="s">
        <v>13598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4967</v>
      </c>
      <c r="F1635" s="1" t="s">
        <v>6478</v>
      </c>
      <c r="G1635" s="1" t="s">
        <v>6460</v>
      </c>
      <c r="H1635" s="1" t="s">
        <v>4994</v>
      </c>
      <c r="I1635" s="1" t="s">
        <v>10873</v>
      </c>
      <c r="J1635" s="1"/>
      <c r="K1635" s="1" t="s">
        <v>10913</v>
      </c>
      <c r="L1635" s="1" t="s">
        <v>1633</v>
      </c>
      <c r="M1635" s="1" t="s">
        <v>12546</v>
      </c>
      <c r="N1635" s="1" t="s">
        <v>12585</v>
      </c>
      <c r="O1635" s="1" t="s">
        <v>1633</v>
      </c>
      <c r="P1635" s="1" t="s">
        <v>12592</v>
      </c>
      <c r="Q1635" s="1" t="s">
        <v>13571</v>
      </c>
      <c r="R1635" s="1" t="s">
        <v>13590</v>
      </c>
      <c r="S1635" s="1" t="s">
        <v>1633</v>
      </c>
      <c r="T1635" s="1"/>
      <c r="U1635" s="1"/>
      <c r="V1635" s="1" t="s">
        <v>13598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4953</v>
      </c>
      <c r="F1636" s="1" t="s">
        <v>4952</v>
      </c>
      <c r="G1636" s="1" t="s">
        <v>7950</v>
      </c>
      <c r="H1636" s="1" t="s">
        <v>4979</v>
      </c>
      <c r="I1636" s="1" t="s">
        <v>10874</v>
      </c>
      <c r="J1636" s="1"/>
      <c r="K1636" s="1" t="s">
        <v>10913</v>
      </c>
      <c r="L1636" s="1" t="s">
        <v>1634</v>
      </c>
      <c r="M1636" s="1" t="s">
        <v>12547</v>
      </c>
      <c r="N1636" s="1" t="s">
        <v>12585</v>
      </c>
      <c r="O1636" s="1" t="s">
        <v>1634</v>
      </c>
      <c r="P1636" s="1" t="s">
        <v>12592</v>
      </c>
      <c r="Q1636" s="1" t="s">
        <v>13546</v>
      </c>
      <c r="R1636" s="1" t="s">
        <v>13590</v>
      </c>
      <c r="S1636" s="1" t="s">
        <v>1634</v>
      </c>
      <c r="T1636" s="1"/>
      <c r="U1636" s="1"/>
      <c r="V1636" s="1" t="s">
        <v>13598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4979</v>
      </c>
      <c r="F1637" s="1" t="s">
        <v>6461</v>
      </c>
      <c r="G1637" s="1" t="s">
        <v>4961</v>
      </c>
      <c r="H1637" s="1" t="s">
        <v>4992</v>
      </c>
      <c r="I1637" s="1" t="s">
        <v>10875</v>
      </c>
      <c r="J1637" s="1"/>
      <c r="K1637" s="1" t="s">
        <v>10913</v>
      </c>
      <c r="L1637" s="1" t="s">
        <v>1635</v>
      </c>
      <c r="M1637" s="1" t="s">
        <v>12548</v>
      </c>
      <c r="N1637" s="1" t="s">
        <v>12585</v>
      </c>
      <c r="O1637" s="1" t="s">
        <v>1635</v>
      </c>
      <c r="P1637" s="1" t="s">
        <v>12592</v>
      </c>
      <c r="Q1637" s="1" t="s">
        <v>13533</v>
      </c>
      <c r="R1637" s="1" t="s">
        <v>13590</v>
      </c>
      <c r="S1637" s="1" t="s">
        <v>1635</v>
      </c>
      <c r="T1637" s="1"/>
      <c r="U1637" s="1"/>
      <c r="V1637" s="1" t="s">
        <v>13598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4948</v>
      </c>
      <c r="F1638" s="1" t="s">
        <v>4994</v>
      </c>
      <c r="G1638" s="1" t="s">
        <v>4993</v>
      </c>
      <c r="H1638" s="1" t="s">
        <v>4950</v>
      </c>
      <c r="I1638" s="1" t="s">
        <v>10876</v>
      </c>
      <c r="J1638" s="1"/>
      <c r="K1638" s="1" t="s">
        <v>10913</v>
      </c>
      <c r="L1638" s="1" t="s">
        <v>1636</v>
      </c>
      <c r="M1638" s="1" t="s">
        <v>12549</v>
      </c>
      <c r="N1638" s="1" t="s">
        <v>12585</v>
      </c>
      <c r="O1638" s="1" t="s">
        <v>1636</v>
      </c>
      <c r="P1638" s="1" t="s">
        <v>12592</v>
      </c>
      <c r="Q1638" s="1" t="s">
        <v>13572</v>
      </c>
      <c r="R1638" s="1" t="s">
        <v>13590</v>
      </c>
      <c r="S1638" s="1" t="s">
        <v>1636</v>
      </c>
      <c r="T1638" s="1"/>
      <c r="U1638" s="1"/>
      <c r="V1638" s="1" t="s">
        <v>13598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4980</v>
      </c>
      <c r="F1639" s="1" t="s">
        <v>4952</v>
      </c>
      <c r="G1639" s="1" t="s">
        <v>4948</v>
      </c>
      <c r="H1639" s="1" t="s">
        <v>4962</v>
      </c>
      <c r="I1639" s="1" t="s">
        <v>10877</v>
      </c>
      <c r="J1639" s="1"/>
      <c r="K1639" s="1" t="s">
        <v>10913</v>
      </c>
      <c r="L1639" s="1" t="s">
        <v>1637</v>
      </c>
      <c r="M1639" s="1" t="s">
        <v>12550</v>
      </c>
      <c r="N1639" s="1" t="s">
        <v>12585</v>
      </c>
      <c r="O1639" s="1" t="s">
        <v>1637</v>
      </c>
      <c r="P1639" s="1" t="s">
        <v>12592</v>
      </c>
      <c r="Q1639" s="1" t="s">
        <v>13573</v>
      </c>
      <c r="R1639" s="1" t="s">
        <v>13590</v>
      </c>
      <c r="S1639" s="1" t="s">
        <v>1637</v>
      </c>
      <c r="T1639" s="1"/>
      <c r="U1639" s="1"/>
      <c r="V1639" s="1" t="s">
        <v>13598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4962</v>
      </c>
      <c r="F1640" s="1" t="s">
        <v>4982</v>
      </c>
      <c r="G1640" s="1" t="s">
        <v>4991</v>
      </c>
      <c r="H1640" s="1" t="s">
        <v>4964</v>
      </c>
      <c r="I1640" s="1" t="s">
        <v>10878</v>
      </c>
      <c r="J1640" s="1"/>
      <c r="K1640" s="1" t="s">
        <v>10913</v>
      </c>
      <c r="L1640" s="1" t="s">
        <v>1638</v>
      </c>
      <c r="M1640" s="1" t="s">
        <v>12551</v>
      </c>
      <c r="N1640" s="1" t="s">
        <v>12585</v>
      </c>
      <c r="O1640" s="1" t="s">
        <v>1638</v>
      </c>
      <c r="P1640" s="1" t="s">
        <v>12592</v>
      </c>
      <c r="Q1640" s="1" t="s">
        <v>13574</v>
      </c>
      <c r="R1640" s="1" t="s">
        <v>13590</v>
      </c>
      <c r="S1640" s="1" t="s">
        <v>1638</v>
      </c>
      <c r="T1640" s="1"/>
      <c r="U1640" s="1"/>
      <c r="V1640" s="1" t="s">
        <v>13598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4981</v>
      </c>
      <c r="F1641" s="1" t="s">
        <v>4982</v>
      </c>
      <c r="G1641" s="1" t="s">
        <v>6464</v>
      </c>
      <c r="H1641" s="1" t="s">
        <v>6483</v>
      </c>
      <c r="I1641" s="1" t="s">
        <v>10879</v>
      </c>
      <c r="J1641" s="1"/>
      <c r="K1641" s="1" t="s">
        <v>10913</v>
      </c>
      <c r="L1641" s="1" t="s">
        <v>1639</v>
      </c>
      <c r="M1641" s="1" t="s">
        <v>12552</v>
      </c>
      <c r="N1641" s="1" t="s">
        <v>12585</v>
      </c>
      <c r="O1641" s="1" t="s">
        <v>1639</v>
      </c>
      <c r="P1641" s="1" t="s">
        <v>12592</v>
      </c>
      <c r="Q1641" s="1" t="s">
        <v>13575</v>
      </c>
      <c r="R1641" s="1" t="s">
        <v>13590</v>
      </c>
      <c r="S1641" s="1" t="s">
        <v>1639</v>
      </c>
      <c r="T1641" s="1"/>
      <c r="U1641" s="1"/>
      <c r="V1641" s="1" t="s">
        <v>13598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4952</v>
      </c>
      <c r="F1642" s="1" t="s">
        <v>4963</v>
      </c>
      <c r="G1642" s="1" t="s">
        <v>6461</v>
      </c>
      <c r="H1642" s="1" t="s">
        <v>4994</v>
      </c>
      <c r="I1642" s="1" t="s">
        <v>10880</v>
      </c>
      <c r="J1642" s="1"/>
      <c r="K1642" s="1" t="s">
        <v>10913</v>
      </c>
      <c r="L1642" s="1" t="s">
        <v>1640</v>
      </c>
      <c r="M1642" s="1" t="s">
        <v>12553</v>
      </c>
      <c r="N1642" s="1" t="s">
        <v>12585</v>
      </c>
      <c r="O1642" s="1" t="s">
        <v>1640</v>
      </c>
      <c r="P1642" s="1" t="s">
        <v>12592</v>
      </c>
      <c r="Q1642" s="1" t="s">
        <v>13571</v>
      </c>
      <c r="R1642" s="1" t="s">
        <v>13590</v>
      </c>
      <c r="S1642" s="1" t="s">
        <v>1640</v>
      </c>
      <c r="T1642" s="1"/>
      <c r="U1642" s="1"/>
      <c r="V1642" s="1" t="s">
        <v>13598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4982</v>
      </c>
      <c r="F1643" s="1" t="s">
        <v>6479</v>
      </c>
      <c r="G1643" s="1" t="s">
        <v>4956</v>
      </c>
      <c r="H1643" s="1" t="s">
        <v>4965</v>
      </c>
      <c r="I1643" s="1" t="s">
        <v>10881</v>
      </c>
      <c r="J1643" s="1"/>
      <c r="K1643" s="1" t="s">
        <v>10913</v>
      </c>
      <c r="L1643" s="1" t="s">
        <v>1641</v>
      </c>
      <c r="M1643" s="1" t="s">
        <v>12554</v>
      </c>
      <c r="N1643" s="1" t="s">
        <v>12585</v>
      </c>
      <c r="O1643" s="1" t="s">
        <v>1641</v>
      </c>
      <c r="P1643" s="1" t="s">
        <v>12592</v>
      </c>
      <c r="Q1643" s="1" t="s">
        <v>13576</v>
      </c>
      <c r="R1643" s="1" t="s">
        <v>13590</v>
      </c>
      <c r="S1643" s="1" t="s">
        <v>1641</v>
      </c>
      <c r="T1643" s="1"/>
      <c r="U1643" s="1"/>
      <c r="V1643" s="1" t="s">
        <v>13598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4983</v>
      </c>
      <c r="F1644" s="1" t="s">
        <v>6480</v>
      </c>
      <c r="G1644" s="1" t="s">
        <v>4985</v>
      </c>
      <c r="H1644" s="1" t="s">
        <v>6480</v>
      </c>
      <c r="I1644" s="1" t="s">
        <v>10882</v>
      </c>
      <c r="J1644" s="1"/>
      <c r="K1644" s="1" t="s">
        <v>10913</v>
      </c>
      <c r="L1644" s="1" t="s">
        <v>1642</v>
      </c>
      <c r="M1644" s="1" t="s">
        <v>12555</v>
      </c>
      <c r="N1644" s="1" t="s">
        <v>12585</v>
      </c>
      <c r="O1644" s="1" t="s">
        <v>1642</v>
      </c>
      <c r="P1644" s="1" t="s">
        <v>12592</v>
      </c>
      <c r="Q1644" s="1" t="s">
        <v>13577</v>
      </c>
      <c r="R1644" s="1" t="s">
        <v>13590</v>
      </c>
      <c r="S1644" s="1" t="s">
        <v>1642</v>
      </c>
      <c r="T1644" s="1"/>
      <c r="U1644" s="1"/>
      <c r="V1644" s="1" t="s">
        <v>13598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4984</v>
      </c>
      <c r="F1645" s="1" t="s">
        <v>4984</v>
      </c>
      <c r="G1645" s="1" t="s">
        <v>6483</v>
      </c>
      <c r="H1645" s="1" t="s">
        <v>7940</v>
      </c>
      <c r="I1645" s="1" t="s">
        <v>10883</v>
      </c>
      <c r="J1645" s="1"/>
      <c r="K1645" s="1" t="s">
        <v>10913</v>
      </c>
      <c r="L1645" s="1" t="s">
        <v>1643</v>
      </c>
      <c r="M1645" s="1" t="s">
        <v>12556</v>
      </c>
      <c r="N1645" s="1" t="s">
        <v>12585</v>
      </c>
      <c r="O1645" s="1" t="s">
        <v>1643</v>
      </c>
      <c r="P1645" s="1" t="s">
        <v>12592</v>
      </c>
      <c r="Q1645" s="1" t="s">
        <v>13578</v>
      </c>
      <c r="R1645" s="1" t="s">
        <v>13590</v>
      </c>
      <c r="S1645" s="1" t="s">
        <v>1643</v>
      </c>
      <c r="T1645" s="1"/>
      <c r="U1645" s="1"/>
      <c r="V1645" s="1" t="s">
        <v>13598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4985</v>
      </c>
      <c r="F1646" s="1" t="s">
        <v>4965</v>
      </c>
      <c r="G1646" s="1" t="s">
        <v>7940</v>
      </c>
      <c r="H1646" s="1" t="s">
        <v>4966</v>
      </c>
      <c r="I1646" s="1" t="s">
        <v>10884</v>
      </c>
      <c r="J1646" s="1"/>
      <c r="K1646" s="1" t="s">
        <v>10913</v>
      </c>
      <c r="L1646" s="1" t="s">
        <v>1644</v>
      </c>
      <c r="M1646" s="1" t="s">
        <v>12557</v>
      </c>
      <c r="N1646" s="1" t="s">
        <v>12585</v>
      </c>
      <c r="O1646" s="1" t="s">
        <v>1644</v>
      </c>
      <c r="P1646" s="1" t="s">
        <v>12592</v>
      </c>
      <c r="Q1646" s="1" t="s">
        <v>13556</v>
      </c>
      <c r="R1646" s="1" t="s">
        <v>13590</v>
      </c>
      <c r="S1646" s="1" t="s">
        <v>1644</v>
      </c>
      <c r="T1646" s="1"/>
      <c r="U1646" s="1"/>
      <c r="V1646" s="1" t="s">
        <v>13598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4986</v>
      </c>
      <c r="F1647" s="1" t="s">
        <v>4965</v>
      </c>
      <c r="G1647" s="1" t="s">
        <v>4982</v>
      </c>
      <c r="H1647" s="1" t="s">
        <v>9294</v>
      </c>
      <c r="I1647" s="1" t="s">
        <v>10885</v>
      </c>
      <c r="J1647" s="1"/>
      <c r="K1647" s="1" t="s">
        <v>10913</v>
      </c>
      <c r="L1647" s="1" t="s">
        <v>1645</v>
      </c>
      <c r="M1647" s="1" t="s">
        <v>12558</v>
      </c>
      <c r="N1647" s="1" t="s">
        <v>12585</v>
      </c>
      <c r="O1647" s="1" t="s">
        <v>1645</v>
      </c>
      <c r="P1647" s="1" t="s">
        <v>12592</v>
      </c>
      <c r="Q1647" s="1" t="s">
        <v>13579</v>
      </c>
      <c r="R1647" s="1" t="s">
        <v>13590</v>
      </c>
      <c r="S1647" s="1" t="s">
        <v>1645</v>
      </c>
      <c r="T1647" s="1"/>
      <c r="U1647" s="1"/>
      <c r="V1647" s="1" t="s">
        <v>13598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4987</v>
      </c>
      <c r="F1648" s="1" t="s">
        <v>4987</v>
      </c>
      <c r="G1648" s="1" t="s">
        <v>4951</v>
      </c>
      <c r="H1648" s="1" t="s">
        <v>4951</v>
      </c>
      <c r="I1648" s="1" t="s">
        <v>10886</v>
      </c>
      <c r="J1648" s="1"/>
      <c r="K1648" s="1" t="s">
        <v>10913</v>
      </c>
      <c r="L1648" s="1" t="s">
        <v>1646</v>
      </c>
      <c r="M1648" s="1" t="s">
        <v>12559</v>
      </c>
      <c r="N1648" s="1" t="s">
        <v>12585</v>
      </c>
      <c r="O1648" s="1" t="s">
        <v>1646</v>
      </c>
      <c r="P1648" s="1" t="s">
        <v>12592</v>
      </c>
      <c r="Q1648" s="1" t="s">
        <v>13552</v>
      </c>
      <c r="R1648" s="1" t="s">
        <v>13590</v>
      </c>
      <c r="S1648" s="1" t="s">
        <v>1646</v>
      </c>
      <c r="T1648" s="1"/>
      <c r="U1648" s="1"/>
      <c r="V1648" s="1" t="s">
        <v>13598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4988</v>
      </c>
      <c r="F1649" s="1" t="s">
        <v>4955</v>
      </c>
      <c r="G1649" s="1" t="s">
        <v>6423</v>
      </c>
      <c r="H1649" s="1" t="s">
        <v>6485</v>
      </c>
      <c r="I1649" s="1" t="s">
        <v>10887</v>
      </c>
      <c r="J1649" s="1"/>
      <c r="K1649" s="1" t="s">
        <v>10913</v>
      </c>
      <c r="L1649" s="1" t="s">
        <v>1647</v>
      </c>
      <c r="M1649" s="1" t="s">
        <v>12560</v>
      </c>
      <c r="N1649" s="1" t="s">
        <v>12585</v>
      </c>
      <c r="O1649" s="1" t="s">
        <v>1647</v>
      </c>
      <c r="P1649" s="1" t="s">
        <v>12592</v>
      </c>
      <c r="Q1649" s="1" t="s">
        <v>13580</v>
      </c>
      <c r="R1649" s="1" t="s">
        <v>13590</v>
      </c>
      <c r="S1649" s="1" t="s">
        <v>1647</v>
      </c>
      <c r="T1649" s="1"/>
      <c r="U1649" s="1"/>
      <c r="V1649" s="1" t="s">
        <v>13598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4989</v>
      </c>
      <c r="F1650" s="1" t="s">
        <v>4995</v>
      </c>
      <c r="G1650" s="1" t="s">
        <v>4946</v>
      </c>
      <c r="H1650" s="1" t="s">
        <v>7951</v>
      </c>
      <c r="I1650" s="1" t="s">
        <v>10888</v>
      </c>
      <c r="J1650" s="1"/>
      <c r="K1650" s="1" t="s">
        <v>10913</v>
      </c>
      <c r="L1650" s="1" t="s">
        <v>1648</v>
      </c>
      <c r="M1650" s="1" t="s">
        <v>12561</v>
      </c>
      <c r="N1650" s="1" t="s">
        <v>12585</v>
      </c>
      <c r="O1650" s="1" t="s">
        <v>1648</v>
      </c>
      <c r="P1650" s="1" t="s">
        <v>12592</v>
      </c>
      <c r="Q1650" s="1" t="s">
        <v>13549</v>
      </c>
      <c r="R1650" s="1" t="s">
        <v>13590</v>
      </c>
      <c r="S1650" s="1" t="s">
        <v>1648</v>
      </c>
      <c r="T1650" s="1"/>
      <c r="U1650" s="1"/>
      <c r="V1650" s="1" t="s">
        <v>13598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4990</v>
      </c>
      <c r="F1651" s="1" t="s">
        <v>6481</v>
      </c>
      <c r="G1651" s="1" t="s">
        <v>4953</v>
      </c>
      <c r="H1651" s="1" t="s">
        <v>4952</v>
      </c>
      <c r="I1651" s="1" t="s">
        <v>10889</v>
      </c>
      <c r="J1651" s="1"/>
      <c r="K1651" s="1" t="s">
        <v>10913</v>
      </c>
      <c r="L1651" s="1" t="s">
        <v>1649</v>
      </c>
      <c r="M1651" s="1" t="s">
        <v>12562</v>
      </c>
      <c r="N1651" s="1" t="s">
        <v>12585</v>
      </c>
      <c r="O1651" s="1" t="s">
        <v>1649</v>
      </c>
      <c r="P1651" s="1" t="s">
        <v>12592</v>
      </c>
      <c r="Q1651" s="1" t="s">
        <v>13581</v>
      </c>
      <c r="R1651" s="1" t="s">
        <v>13590</v>
      </c>
      <c r="S1651" s="1" t="s">
        <v>1649</v>
      </c>
      <c r="T1651" s="1"/>
      <c r="U1651" s="1"/>
      <c r="V1651" s="1" t="s">
        <v>13598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4952</v>
      </c>
      <c r="F1652" s="1" t="s">
        <v>6464</v>
      </c>
      <c r="G1652" s="1" t="s">
        <v>4996</v>
      </c>
      <c r="H1652" s="1" t="s">
        <v>7937</v>
      </c>
      <c r="I1652" s="1" t="s">
        <v>10890</v>
      </c>
      <c r="J1652" s="1"/>
      <c r="K1652" s="1" t="s">
        <v>10913</v>
      </c>
      <c r="L1652" s="1" t="s">
        <v>1650</v>
      </c>
      <c r="M1652" s="1" t="s">
        <v>12563</v>
      </c>
      <c r="N1652" s="1" t="s">
        <v>12585</v>
      </c>
      <c r="O1652" s="1" t="s">
        <v>1650</v>
      </c>
      <c r="P1652" s="1" t="s">
        <v>12592</v>
      </c>
      <c r="Q1652" s="1" t="s">
        <v>13582</v>
      </c>
      <c r="R1652" s="1" t="s">
        <v>13590</v>
      </c>
      <c r="S1652" s="1" t="s">
        <v>1650</v>
      </c>
      <c r="T1652" s="1"/>
      <c r="U1652" s="1"/>
      <c r="V1652" s="1" t="s">
        <v>13598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4991</v>
      </c>
      <c r="F1653" s="1" t="s">
        <v>4947</v>
      </c>
      <c r="G1653" s="1" t="s">
        <v>7938</v>
      </c>
      <c r="H1653" s="1" t="s">
        <v>4992</v>
      </c>
      <c r="I1653" s="1" t="s">
        <v>10891</v>
      </c>
      <c r="J1653" s="1"/>
      <c r="K1653" s="1" t="s">
        <v>10913</v>
      </c>
      <c r="L1653" s="1" t="s">
        <v>1651</v>
      </c>
      <c r="M1653" s="1" t="s">
        <v>12564</v>
      </c>
      <c r="N1653" s="1" t="s">
        <v>12585</v>
      </c>
      <c r="O1653" s="1" t="s">
        <v>1651</v>
      </c>
      <c r="P1653" s="1" t="s">
        <v>12592</v>
      </c>
      <c r="Q1653" s="1" t="s">
        <v>13533</v>
      </c>
      <c r="R1653" s="1" t="s">
        <v>13590</v>
      </c>
      <c r="S1653" s="1" t="s">
        <v>1651</v>
      </c>
      <c r="T1653" s="1"/>
      <c r="U1653" s="1"/>
      <c r="V1653" s="1" t="s">
        <v>13598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4992</v>
      </c>
      <c r="F1654" s="1" t="s">
        <v>4950</v>
      </c>
      <c r="G1654" s="1" t="s">
        <v>6486</v>
      </c>
      <c r="H1654" s="1" t="s">
        <v>4991</v>
      </c>
      <c r="I1654" s="1" t="s">
        <v>10892</v>
      </c>
      <c r="J1654" s="1"/>
      <c r="K1654" s="1" t="s">
        <v>10913</v>
      </c>
      <c r="L1654" s="1" t="s">
        <v>1652</v>
      </c>
      <c r="M1654" s="1" t="s">
        <v>12565</v>
      </c>
      <c r="N1654" s="1" t="s">
        <v>12585</v>
      </c>
      <c r="O1654" s="1" t="s">
        <v>1652</v>
      </c>
      <c r="P1654" s="1" t="s">
        <v>12592</v>
      </c>
      <c r="Q1654" s="1" t="s">
        <v>13547</v>
      </c>
      <c r="R1654" s="1" t="s">
        <v>13590</v>
      </c>
      <c r="S1654" s="1" t="s">
        <v>1652</v>
      </c>
      <c r="T1654" s="1"/>
      <c r="U1654" s="1"/>
      <c r="V1654" s="1" t="s">
        <v>13598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4993</v>
      </c>
      <c r="F1655" s="1" t="s">
        <v>4995</v>
      </c>
      <c r="G1655" s="1" t="s">
        <v>6459</v>
      </c>
      <c r="H1655" s="1" t="s">
        <v>6464</v>
      </c>
      <c r="I1655" s="1" t="s">
        <v>10893</v>
      </c>
      <c r="J1655" s="1"/>
      <c r="K1655" s="1" t="s">
        <v>10913</v>
      </c>
      <c r="L1655" s="1" t="s">
        <v>1653</v>
      </c>
      <c r="M1655" s="1" t="s">
        <v>12566</v>
      </c>
      <c r="N1655" s="1" t="s">
        <v>12585</v>
      </c>
      <c r="O1655" s="1" t="s">
        <v>1653</v>
      </c>
      <c r="P1655" s="1" t="s">
        <v>12592</v>
      </c>
      <c r="Q1655" s="1" t="s">
        <v>13539</v>
      </c>
      <c r="R1655" s="1" t="s">
        <v>13590</v>
      </c>
      <c r="S1655" s="1" t="s">
        <v>1653</v>
      </c>
      <c r="T1655" s="1"/>
      <c r="U1655" s="1"/>
      <c r="V1655" s="1" t="s">
        <v>13598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4994</v>
      </c>
      <c r="F1656" s="1" t="s">
        <v>4956</v>
      </c>
      <c r="G1656" s="1" t="s">
        <v>4957</v>
      </c>
      <c r="H1656" s="1" t="s">
        <v>4952</v>
      </c>
      <c r="I1656" s="1" t="s">
        <v>10894</v>
      </c>
      <c r="J1656" s="1"/>
      <c r="K1656" s="1" t="s">
        <v>10913</v>
      </c>
      <c r="L1656" s="1" t="s">
        <v>1654</v>
      </c>
      <c r="M1656" s="1" t="s">
        <v>12567</v>
      </c>
      <c r="N1656" s="1" t="s">
        <v>12585</v>
      </c>
      <c r="O1656" s="1" t="s">
        <v>1654</v>
      </c>
      <c r="P1656" s="1" t="s">
        <v>12592</v>
      </c>
      <c r="Q1656" s="1" t="s">
        <v>13581</v>
      </c>
      <c r="R1656" s="1" t="s">
        <v>13590</v>
      </c>
      <c r="S1656" s="1" t="s">
        <v>1654</v>
      </c>
      <c r="T1656" s="1"/>
      <c r="U1656" s="1"/>
      <c r="V1656" s="1" t="s">
        <v>13598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4957</v>
      </c>
      <c r="F1657" s="1" t="s">
        <v>4956</v>
      </c>
      <c r="G1657" s="1" t="s">
        <v>6466</v>
      </c>
      <c r="H1657" s="1" t="s">
        <v>6464</v>
      </c>
      <c r="I1657" s="1" t="s">
        <v>10895</v>
      </c>
      <c r="J1657" s="1"/>
      <c r="K1657" s="1" t="s">
        <v>10913</v>
      </c>
      <c r="L1657" s="1" t="s">
        <v>1655</v>
      </c>
      <c r="M1657" s="1" t="s">
        <v>12568</v>
      </c>
      <c r="N1657" s="1" t="s">
        <v>12585</v>
      </c>
      <c r="O1657" s="1" t="s">
        <v>1655</v>
      </c>
      <c r="P1657" s="1" t="s">
        <v>12592</v>
      </c>
      <c r="Q1657" s="1" t="s">
        <v>13539</v>
      </c>
      <c r="R1657" s="1" t="s">
        <v>13590</v>
      </c>
      <c r="S1657" s="1" t="s">
        <v>1655</v>
      </c>
      <c r="T1657" s="1"/>
      <c r="U1657" s="1"/>
      <c r="V1657" s="1" t="s">
        <v>13598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4994</v>
      </c>
      <c r="F1658" s="1" t="s">
        <v>4985</v>
      </c>
      <c r="G1658" s="1" t="s">
        <v>4990</v>
      </c>
      <c r="H1658" s="1" t="s">
        <v>6483</v>
      </c>
      <c r="I1658" s="1" t="s">
        <v>10896</v>
      </c>
      <c r="J1658" s="1"/>
      <c r="K1658" s="1" t="s">
        <v>10913</v>
      </c>
      <c r="L1658" s="1" t="s">
        <v>1656</v>
      </c>
      <c r="M1658" s="1" t="s">
        <v>12569</v>
      </c>
      <c r="N1658" s="1" t="s">
        <v>12585</v>
      </c>
      <c r="O1658" s="1" t="s">
        <v>1656</v>
      </c>
      <c r="P1658" s="1" t="s">
        <v>12592</v>
      </c>
      <c r="Q1658" s="1" t="s">
        <v>13575</v>
      </c>
      <c r="R1658" s="1" t="s">
        <v>13590</v>
      </c>
      <c r="S1658" s="1" t="s">
        <v>1656</v>
      </c>
      <c r="T1658" s="1"/>
      <c r="U1658" s="1"/>
      <c r="V1658" s="1" t="s">
        <v>13598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4964</v>
      </c>
      <c r="F1659" s="1" t="s">
        <v>6482</v>
      </c>
      <c r="G1659" s="1" t="s">
        <v>4955</v>
      </c>
      <c r="H1659" s="1" t="s">
        <v>6483</v>
      </c>
      <c r="I1659" s="1" t="s">
        <v>10897</v>
      </c>
      <c r="J1659" s="1"/>
      <c r="K1659" s="1" t="s">
        <v>10913</v>
      </c>
      <c r="L1659" s="1" t="s">
        <v>1657</v>
      </c>
      <c r="M1659" s="1" t="s">
        <v>12570</v>
      </c>
      <c r="N1659" s="1" t="s">
        <v>12585</v>
      </c>
      <c r="O1659" s="1" t="s">
        <v>1657</v>
      </c>
      <c r="P1659" s="1" t="s">
        <v>12592</v>
      </c>
      <c r="Q1659" s="1" t="s">
        <v>13575</v>
      </c>
      <c r="R1659" s="1" t="s">
        <v>13590</v>
      </c>
      <c r="S1659" s="1" t="s">
        <v>1657</v>
      </c>
      <c r="T1659" s="1"/>
      <c r="U1659" s="1"/>
      <c r="V1659" s="1" t="s">
        <v>13598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4995</v>
      </c>
      <c r="F1660" s="1" t="s">
        <v>4995</v>
      </c>
      <c r="G1660" s="1" t="s">
        <v>4993</v>
      </c>
      <c r="H1660" s="1" t="s">
        <v>6461</v>
      </c>
      <c r="I1660" s="1" t="s">
        <v>10898</v>
      </c>
      <c r="J1660" s="1"/>
      <c r="K1660" s="1" t="s">
        <v>10913</v>
      </c>
      <c r="L1660" s="1" t="s">
        <v>1658</v>
      </c>
      <c r="M1660" s="1" t="s">
        <v>12571</v>
      </c>
      <c r="N1660" s="1" t="s">
        <v>12585</v>
      </c>
      <c r="O1660" s="1" t="s">
        <v>1658</v>
      </c>
      <c r="P1660" s="1" t="s">
        <v>12592</v>
      </c>
      <c r="Q1660" s="1" t="s">
        <v>13536</v>
      </c>
      <c r="R1660" s="1" t="s">
        <v>13590</v>
      </c>
      <c r="S1660" s="1" t="s">
        <v>1658</v>
      </c>
      <c r="T1660" s="1"/>
      <c r="U1660" s="1"/>
      <c r="V1660" s="1" t="s">
        <v>13598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4949</v>
      </c>
      <c r="F1661" s="1" t="s">
        <v>4962</v>
      </c>
      <c r="G1661" s="1" t="s">
        <v>6459</v>
      </c>
      <c r="H1661" s="1" t="s">
        <v>9290</v>
      </c>
      <c r="I1661" s="1" t="s">
        <v>10899</v>
      </c>
      <c r="J1661" s="1"/>
      <c r="K1661" s="1" t="s">
        <v>10913</v>
      </c>
      <c r="L1661" s="1" t="s">
        <v>1659</v>
      </c>
      <c r="M1661" s="1" t="s">
        <v>12572</v>
      </c>
      <c r="N1661" s="1" t="s">
        <v>12585</v>
      </c>
      <c r="O1661" s="1" t="s">
        <v>1659</v>
      </c>
      <c r="P1661" s="1" t="s">
        <v>12592</v>
      </c>
      <c r="Q1661" s="1" t="s">
        <v>13532</v>
      </c>
      <c r="R1661" s="1" t="s">
        <v>13590</v>
      </c>
      <c r="S1661" s="1" t="s">
        <v>1659</v>
      </c>
      <c r="T1661" s="1"/>
      <c r="U1661" s="1"/>
      <c r="V1661" s="1" t="s">
        <v>13598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4948</v>
      </c>
      <c r="F1662" s="1" t="s">
        <v>4952</v>
      </c>
      <c r="G1662" s="1" t="s">
        <v>4948</v>
      </c>
      <c r="H1662" s="1" t="s">
        <v>4990</v>
      </c>
      <c r="I1662" s="1" t="s">
        <v>10900</v>
      </c>
      <c r="J1662" s="1"/>
      <c r="K1662" s="1" t="s">
        <v>10913</v>
      </c>
      <c r="L1662" s="1" t="s">
        <v>1660</v>
      </c>
      <c r="M1662" s="1" t="s">
        <v>12573</v>
      </c>
      <c r="N1662" s="1" t="s">
        <v>12585</v>
      </c>
      <c r="O1662" s="1" t="s">
        <v>1660</v>
      </c>
      <c r="P1662" s="1" t="s">
        <v>12592</v>
      </c>
      <c r="Q1662" s="1" t="s">
        <v>13583</v>
      </c>
      <c r="R1662" s="1" t="s">
        <v>13590</v>
      </c>
      <c r="S1662" s="1" t="s">
        <v>1660</v>
      </c>
      <c r="T1662" s="1"/>
      <c r="U1662" s="1"/>
      <c r="V1662" s="1" t="s">
        <v>13598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4955</v>
      </c>
      <c r="F1663" s="1" t="s">
        <v>6483</v>
      </c>
      <c r="G1663" s="1" t="s">
        <v>7951</v>
      </c>
      <c r="H1663" s="1" t="s">
        <v>4952</v>
      </c>
      <c r="I1663" s="1" t="s">
        <v>10901</v>
      </c>
      <c r="J1663" s="1"/>
      <c r="K1663" s="1" t="s">
        <v>10913</v>
      </c>
      <c r="L1663" s="1" t="s">
        <v>1661</v>
      </c>
      <c r="M1663" s="1" t="s">
        <v>12574</v>
      </c>
      <c r="N1663" s="1" t="s">
        <v>12585</v>
      </c>
      <c r="O1663" s="1" t="s">
        <v>1661</v>
      </c>
      <c r="P1663" s="1" t="s">
        <v>12592</v>
      </c>
      <c r="Q1663" s="1" t="s">
        <v>13581</v>
      </c>
      <c r="R1663" s="1" t="s">
        <v>13590</v>
      </c>
      <c r="S1663" s="1" t="s">
        <v>1661</v>
      </c>
      <c r="T1663" s="1"/>
      <c r="U1663" s="1"/>
      <c r="V1663" s="1" t="s">
        <v>13598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4957</v>
      </c>
      <c r="F1664" s="1" t="s">
        <v>6484</v>
      </c>
      <c r="G1664" s="1" t="s">
        <v>4948</v>
      </c>
      <c r="H1664" s="1" t="s">
        <v>4991</v>
      </c>
      <c r="I1664" s="1" t="s">
        <v>10902</v>
      </c>
      <c r="J1664" s="1"/>
      <c r="K1664" s="1" t="s">
        <v>10913</v>
      </c>
      <c r="L1664" s="1" t="s">
        <v>1662</v>
      </c>
      <c r="M1664" s="1" t="s">
        <v>12575</v>
      </c>
      <c r="N1664" s="1" t="s">
        <v>12585</v>
      </c>
      <c r="O1664" s="1" t="s">
        <v>1662</v>
      </c>
      <c r="P1664" s="1" t="s">
        <v>12592</v>
      </c>
      <c r="Q1664" s="1" t="s">
        <v>13547</v>
      </c>
      <c r="R1664" s="1" t="s">
        <v>13590</v>
      </c>
      <c r="S1664" s="1" t="s">
        <v>1662</v>
      </c>
      <c r="T1664" s="1"/>
      <c r="U1664" s="1"/>
      <c r="V1664" s="1" t="s">
        <v>13598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4991</v>
      </c>
      <c r="F1665" s="1" t="s">
        <v>4947</v>
      </c>
      <c r="G1665" s="1" t="s">
        <v>4961</v>
      </c>
      <c r="H1665" s="1" t="s">
        <v>4961</v>
      </c>
      <c r="I1665" s="1" t="s">
        <v>10903</v>
      </c>
      <c r="J1665" s="1"/>
      <c r="K1665" s="1" t="s">
        <v>10913</v>
      </c>
      <c r="L1665" s="1" t="s">
        <v>1663</v>
      </c>
      <c r="M1665" s="1" t="s">
        <v>12576</v>
      </c>
      <c r="N1665" s="1" t="s">
        <v>12585</v>
      </c>
      <c r="O1665" s="1" t="s">
        <v>1663</v>
      </c>
      <c r="P1665" s="1" t="s">
        <v>12592</v>
      </c>
      <c r="Q1665" s="1" t="s">
        <v>13584</v>
      </c>
      <c r="R1665" s="1" t="s">
        <v>13590</v>
      </c>
      <c r="S1665" s="1" t="s">
        <v>1663</v>
      </c>
      <c r="T1665" s="1"/>
      <c r="U1665" s="1"/>
      <c r="V1665" s="1" t="s">
        <v>13598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4961</v>
      </c>
      <c r="F1666" s="1" t="s">
        <v>4991</v>
      </c>
      <c r="G1666" s="1" t="s">
        <v>4946</v>
      </c>
      <c r="H1666" s="1" t="s">
        <v>4979</v>
      </c>
      <c r="I1666" s="1" t="s">
        <v>10904</v>
      </c>
      <c r="J1666" s="1"/>
      <c r="K1666" s="1" t="s">
        <v>10913</v>
      </c>
      <c r="L1666" s="1" t="s">
        <v>1664</v>
      </c>
      <c r="M1666" s="1" t="s">
        <v>12577</v>
      </c>
      <c r="N1666" s="1" t="s">
        <v>12585</v>
      </c>
      <c r="O1666" s="1" t="s">
        <v>1664</v>
      </c>
      <c r="P1666" s="1" t="s">
        <v>12592</v>
      </c>
      <c r="Q1666" s="1" t="s">
        <v>13546</v>
      </c>
      <c r="R1666" s="1" t="s">
        <v>13590</v>
      </c>
      <c r="S1666" s="1" t="s">
        <v>1664</v>
      </c>
      <c r="T1666" s="1"/>
      <c r="U1666" s="1"/>
      <c r="V1666" s="1" t="s">
        <v>13598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4949</v>
      </c>
      <c r="F1667" s="1" t="s">
        <v>4991</v>
      </c>
      <c r="G1667" s="1" t="s">
        <v>4996</v>
      </c>
      <c r="H1667" s="1" t="s">
        <v>4979</v>
      </c>
      <c r="I1667" s="1" t="s">
        <v>10905</v>
      </c>
      <c r="J1667" s="1"/>
      <c r="K1667" s="1" t="s">
        <v>10913</v>
      </c>
      <c r="L1667" s="1" t="s">
        <v>1665</v>
      </c>
      <c r="M1667" s="1" t="s">
        <v>12578</v>
      </c>
      <c r="N1667" s="1" t="s">
        <v>12585</v>
      </c>
      <c r="O1667" s="1" t="s">
        <v>1665</v>
      </c>
      <c r="P1667" s="1" t="s">
        <v>12592</v>
      </c>
      <c r="Q1667" s="1" t="s">
        <v>13546</v>
      </c>
      <c r="R1667" s="1" t="s">
        <v>13590</v>
      </c>
      <c r="S1667" s="1" t="s">
        <v>1665</v>
      </c>
      <c r="T1667" s="1"/>
      <c r="U1667" s="1"/>
      <c r="V1667" s="1" t="s">
        <v>13598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4993</v>
      </c>
      <c r="F1668" s="1" t="s">
        <v>4980</v>
      </c>
      <c r="G1668" s="1" t="s">
        <v>6486</v>
      </c>
      <c r="H1668" s="1" t="s">
        <v>4980</v>
      </c>
      <c r="I1668" s="1" t="s">
        <v>10906</v>
      </c>
      <c r="J1668" s="1"/>
      <c r="K1668" s="1" t="s">
        <v>10913</v>
      </c>
      <c r="L1668" s="1" t="s">
        <v>1666</v>
      </c>
      <c r="M1668" s="1" t="s">
        <v>12579</v>
      </c>
      <c r="N1668" s="1" t="s">
        <v>12585</v>
      </c>
      <c r="O1668" s="1" t="s">
        <v>1666</v>
      </c>
      <c r="P1668" s="1" t="s">
        <v>12592</v>
      </c>
      <c r="Q1668" s="1" t="s">
        <v>13585</v>
      </c>
      <c r="R1668" s="1" t="s">
        <v>13590</v>
      </c>
      <c r="S1668" s="1" t="s">
        <v>1666</v>
      </c>
      <c r="T1668" s="1"/>
      <c r="U1668" s="1"/>
      <c r="V1668" s="1" t="s">
        <v>13598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4996</v>
      </c>
      <c r="F1669" s="1" t="s">
        <v>6460</v>
      </c>
      <c r="G1669" s="1" t="s">
        <v>7952</v>
      </c>
      <c r="H1669" s="1" t="s">
        <v>7939</v>
      </c>
      <c r="I1669" s="1" t="s">
        <v>10907</v>
      </c>
      <c r="J1669" s="1"/>
      <c r="K1669" s="1" t="s">
        <v>10913</v>
      </c>
      <c r="L1669" s="1" t="s">
        <v>1667</v>
      </c>
      <c r="M1669" s="1" t="s">
        <v>12580</v>
      </c>
      <c r="N1669" s="1" t="s">
        <v>12585</v>
      </c>
      <c r="O1669" s="1" t="s">
        <v>1667</v>
      </c>
      <c r="P1669" s="1" t="s">
        <v>12592</v>
      </c>
      <c r="Q1669" s="1" t="s">
        <v>13586</v>
      </c>
      <c r="R1669" s="1" t="s">
        <v>13590</v>
      </c>
      <c r="S1669" s="1" t="s">
        <v>1667</v>
      </c>
      <c r="T1669" s="1"/>
      <c r="U1669" s="1"/>
      <c r="V1669" s="1" t="s">
        <v>13598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4997</v>
      </c>
      <c r="F1670" s="1" t="s">
        <v>6485</v>
      </c>
      <c r="G1670" s="1" t="s">
        <v>4935</v>
      </c>
      <c r="H1670" s="1" t="s">
        <v>9295</v>
      </c>
      <c r="I1670" s="1" t="s">
        <v>10908</v>
      </c>
      <c r="J1670" s="1"/>
      <c r="K1670" s="1" t="s">
        <v>10913</v>
      </c>
      <c r="L1670" s="1" t="s">
        <v>1668</v>
      </c>
      <c r="M1670" s="1" t="s">
        <v>12581</v>
      </c>
      <c r="N1670" s="1" t="s">
        <v>12585</v>
      </c>
      <c r="O1670" s="1" t="s">
        <v>1668</v>
      </c>
      <c r="P1670" s="1" t="s">
        <v>12592</v>
      </c>
      <c r="Q1670" s="1" t="s">
        <v>13587</v>
      </c>
      <c r="R1670" s="1" t="s">
        <v>13590</v>
      </c>
      <c r="S1670" s="1" t="s">
        <v>1668</v>
      </c>
      <c r="T1670" s="1"/>
      <c r="U1670" s="1"/>
      <c r="V1670" s="1" t="s">
        <v>13598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4998</v>
      </c>
      <c r="F1671" s="1" t="s">
        <v>6459</v>
      </c>
      <c r="G1671" s="1" t="s">
        <v>4936</v>
      </c>
      <c r="H1671" s="1" t="s">
        <v>4989</v>
      </c>
      <c r="I1671" s="1" t="s">
        <v>10909</v>
      </c>
      <c r="J1671" s="1"/>
      <c r="K1671" s="1" t="s">
        <v>10913</v>
      </c>
      <c r="L1671" s="1" t="s">
        <v>1669</v>
      </c>
      <c r="M1671" s="1" t="s">
        <v>12582</v>
      </c>
      <c r="N1671" s="1" t="s">
        <v>12585</v>
      </c>
      <c r="O1671" s="1" t="s">
        <v>1669</v>
      </c>
      <c r="P1671" s="1" t="s">
        <v>12592</v>
      </c>
      <c r="Q1671" s="1" t="s">
        <v>13545</v>
      </c>
      <c r="R1671" s="1" t="s">
        <v>13590</v>
      </c>
      <c r="S1671" s="1" t="s">
        <v>1669</v>
      </c>
      <c r="T1671" s="1"/>
      <c r="U1671" s="1"/>
      <c r="V1671" s="1" t="s">
        <v>13598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4999</v>
      </c>
      <c r="F1672" s="1" t="s">
        <v>4954</v>
      </c>
      <c r="G1672" s="1" t="s">
        <v>6458</v>
      </c>
      <c r="H1672" s="1" t="s">
        <v>4998</v>
      </c>
      <c r="I1672" s="1" t="s">
        <v>10910</v>
      </c>
      <c r="J1672" s="1"/>
      <c r="K1672" s="1" t="s">
        <v>10913</v>
      </c>
      <c r="L1672" s="1" t="s">
        <v>1670</v>
      </c>
      <c r="M1672" s="1" t="s">
        <v>12583</v>
      </c>
      <c r="N1672" s="1" t="s">
        <v>12585</v>
      </c>
      <c r="O1672" s="1" t="s">
        <v>1670</v>
      </c>
      <c r="P1672" s="1" t="s">
        <v>12592</v>
      </c>
      <c r="Q1672" s="1" t="s">
        <v>13588</v>
      </c>
      <c r="R1672" s="1" t="s">
        <v>13590</v>
      </c>
      <c r="S1672" s="1" t="s">
        <v>1670</v>
      </c>
      <c r="T1672" s="1"/>
      <c r="U1672" s="1"/>
      <c r="V1672" s="1" t="s">
        <v>13598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5000</v>
      </c>
      <c r="F1673" s="1" t="s">
        <v>6486</v>
      </c>
      <c r="G1673" s="1" t="s">
        <v>7929</v>
      </c>
      <c r="H1673" s="1" t="s">
        <v>4960</v>
      </c>
      <c r="I1673" s="1" t="s">
        <v>10911</v>
      </c>
      <c r="J1673" s="1"/>
      <c r="K1673" s="1" t="s">
        <v>10913</v>
      </c>
      <c r="L1673" s="1" t="s">
        <v>1671</v>
      </c>
      <c r="M1673" s="1" t="s">
        <v>12584</v>
      </c>
      <c r="N1673" s="1" t="s">
        <v>12585</v>
      </c>
      <c r="O1673" s="1" t="s">
        <v>1671</v>
      </c>
      <c r="P1673" s="1" t="s">
        <v>12592</v>
      </c>
      <c r="Q1673" s="1" t="s">
        <v>13589</v>
      </c>
      <c r="R1673" s="1" t="s">
        <v>13590</v>
      </c>
      <c r="S1673" s="1" t="s">
        <v>1671</v>
      </c>
      <c r="T1673" s="1"/>
      <c r="U1673" s="1"/>
      <c r="V1673" s="1" t="s">
        <v>13598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5001</v>
      </c>
      <c r="G2" s="1" t="s">
        <v>6487</v>
      </c>
      <c r="H2" s="1" t="s">
        <v>7953</v>
      </c>
      <c r="I2" s="1" t="s">
        <v>9296</v>
      </c>
      <c r="J2" s="1" t="s">
        <v>10912</v>
      </c>
      <c r="K2" s="1" t="s">
        <v>17146</v>
      </c>
      <c r="L2" s="1" t="s">
        <v>1714</v>
      </c>
      <c r="M2" s="1" t="s">
        <v>1715</v>
      </c>
      <c r="N2" s="1" t="s">
        <v>12585</v>
      </c>
      <c r="O2" s="1" t="s">
        <v>1714</v>
      </c>
      <c r="P2" s="1" t="s">
        <v>12586</v>
      </c>
      <c r="Q2" s="1" t="s">
        <v>12593</v>
      </c>
      <c r="R2" s="1" t="s">
        <v>13590</v>
      </c>
      <c r="S2" s="1" t="s">
        <v>1714</v>
      </c>
      <c r="T2" s="1" t="s">
        <v>13591</v>
      </c>
      <c r="U2" s="1" t="s">
        <v>13595</v>
      </c>
      <c r="V2" s="1" t="s">
        <v>13598</v>
      </c>
      <c r="W2" s="1" t="s">
        <v>1714</v>
      </c>
      <c r="X2" s="1" t="s">
        <v>13599</v>
      </c>
      <c r="Y2" t="s">
        <v>13601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13620</v>
      </c>
      <c r="F3" s="1" t="s">
        <v>14550</v>
      </c>
      <c r="G3" s="1" t="s">
        <v>15437</v>
      </c>
      <c r="H3" s="1" t="s">
        <v>16320</v>
      </c>
      <c r="I3" s="1" t="s">
        <v>9297</v>
      </c>
      <c r="J3" s="1"/>
      <c r="K3" s="1" t="s">
        <v>17146</v>
      </c>
      <c r="L3" s="1" t="s">
        <v>1</v>
      </c>
      <c r="M3" s="1" t="s">
        <v>10914</v>
      </c>
      <c r="N3" s="1" t="s">
        <v>12585</v>
      </c>
      <c r="O3" s="1" t="s">
        <v>1</v>
      </c>
      <c r="P3" s="1" t="s">
        <v>12587</v>
      </c>
      <c r="Q3" s="1" t="s">
        <v>12587</v>
      </c>
      <c r="R3" s="1" t="s">
        <v>13590</v>
      </c>
      <c r="S3" s="1" t="s">
        <v>1</v>
      </c>
      <c r="T3" s="1"/>
      <c r="U3" s="1"/>
      <c r="V3" s="1" t="s">
        <v>13598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13621</v>
      </c>
      <c r="F4" s="1" t="s">
        <v>14551</v>
      </c>
      <c r="G4" s="1" t="s">
        <v>15438</v>
      </c>
      <c r="H4" s="1" t="s">
        <v>16321</v>
      </c>
      <c r="I4" s="1" t="s">
        <v>9298</v>
      </c>
      <c r="J4" s="1"/>
      <c r="K4" s="1" t="s">
        <v>17146</v>
      </c>
      <c r="L4" s="1" t="s">
        <v>2</v>
      </c>
      <c r="M4" s="1" t="s">
        <v>10915</v>
      </c>
      <c r="N4" s="1" t="s">
        <v>12585</v>
      </c>
      <c r="O4" s="1" t="s">
        <v>2</v>
      </c>
      <c r="P4" s="1" t="s">
        <v>12587</v>
      </c>
      <c r="Q4" s="1" t="s">
        <v>12587</v>
      </c>
      <c r="R4" s="1" t="s">
        <v>13590</v>
      </c>
      <c r="S4" s="1" t="s">
        <v>2</v>
      </c>
      <c r="T4" s="1"/>
      <c r="U4" s="1"/>
      <c r="V4" s="1" t="s">
        <v>13598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13622</v>
      </c>
      <c r="F5" s="1" t="s">
        <v>14552</v>
      </c>
      <c r="G5" s="1" t="s">
        <v>15439</v>
      </c>
      <c r="H5" s="1" t="s">
        <v>16322</v>
      </c>
      <c r="I5" s="1" t="s">
        <v>9299</v>
      </c>
      <c r="J5" s="1"/>
      <c r="K5" s="1" t="s">
        <v>17146</v>
      </c>
      <c r="L5" s="1" t="s">
        <v>3</v>
      </c>
      <c r="M5" s="1" t="s">
        <v>10916</v>
      </c>
      <c r="N5" s="1" t="s">
        <v>12585</v>
      </c>
      <c r="O5" s="1" t="s">
        <v>3</v>
      </c>
      <c r="P5" s="1" t="s">
        <v>12587</v>
      </c>
      <c r="Q5" s="1" t="s">
        <v>12587</v>
      </c>
      <c r="R5" s="1" t="s">
        <v>13590</v>
      </c>
      <c r="S5" s="1" t="s">
        <v>3</v>
      </c>
      <c r="T5" s="1"/>
      <c r="U5" s="1"/>
      <c r="V5" s="1" t="s">
        <v>13598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13623</v>
      </c>
      <c r="F6" s="1" t="s">
        <v>14553</v>
      </c>
      <c r="G6" s="1" t="s">
        <v>15440</v>
      </c>
      <c r="H6" s="1" t="s">
        <v>16323</v>
      </c>
      <c r="I6" s="1" t="s">
        <v>9300</v>
      </c>
      <c r="J6" s="1"/>
      <c r="K6" s="1" t="s">
        <v>17146</v>
      </c>
      <c r="L6" s="1" t="s">
        <v>4</v>
      </c>
      <c r="M6" s="1" t="s">
        <v>10917</v>
      </c>
      <c r="N6" s="1" t="s">
        <v>12585</v>
      </c>
      <c r="O6" s="1" t="s">
        <v>4</v>
      </c>
      <c r="P6" s="1" t="s">
        <v>12587</v>
      </c>
      <c r="Q6" s="1" t="s">
        <v>12587</v>
      </c>
      <c r="R6" s="1" t="s">
        <v>13590</v>
      </c>
      <c r="S6" s="1" t="s">
        <v>4</v>
      </c>
      <c r="T6" s="1"/>
      <c r="U6" s="1"/>
      <c r="V6" s="1" t="s">
        <v>13598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13624</v>
      </c>
      <c r="F7" s="1" t="s">
        <v>14554</v>
      </c>
      <c r="G7" s="1" t="s">
        <v>15441</v>
      </c>
      <c r="H7" s="1" t="s">
        <v>14554</v>
      </c>
      <c r="I7" s="1" t="s">
        <v>9301</v>
      </c>
      <c r="J7" s="1"/>
      <c r="K7" s="1" t="s">
        <v>17146</v>
      </c>
      <c r="L7" s="1" t="s">
        <v>5</v>
      </c>
      <c r="M7" s="1" t="s">
        <v>10918</v>
      </c>
      <c r="N7" s="1" t="s">
        <v>12585</v>
      </c>
      <c r="O7" s="1" t="s">
        <v>5</v>
      </c>
      <c r="P7" s="1" t="s">
        <v>12587</v>
      </c>
      <c r="Q7" s="1" t="s">
        <v>12587</v>
      </c>
      <c r="R7" s="1" t="s">
        <v>13590</v>
      </c>
      <c r="S7" s="1" t="s">
        <v>5</v>
      </c>
      <c r="T7" s="1"/>
      <c r="U7" s="1"/>
      <c r="V7" s="1" t="s">
        <v>13598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13625</v>
      </c>
      <c r="F8" s="1" t="s">
        <v>14555</v>
      </c>
      <c r="G8" s="1" t="s">
        <v>15442</v>
      </c>
      <c r="H8" s="1" t="s">
        <v>16324</v>
      </c>
      <c r="I8" s="1" t="s">
        <v>9302</v>
      </c>
      <c r="J8" s="1"/>
      <c r="K8" s="1" t="s">
        <v>17146</v>
      </c>
      <c r="L8" s="1" t="s">
        <v>6</v>
      </c>
      <c r="M8" s="1" t="s">
        <v>10919</v>
      </c>
      <c r="N8" s="1" t="s">
        <v>12585</v>
      </c>
      <c r="O8" s="1" t="s">
        <v>6</v>
      </c>
      <c r="P8" s="1" t="s">
        <v>12587</v>
      </c>
      <c r="Q8" s="1" t="s">
        <v>12587</v>
      </c>
      <c r="R8" s="1" t="s">
        <v>13590</v>
      </c>
      <c r="S8" s="1" t="s">
        <v>6</v>
      </c>
      <c r="T8" s="1"/>
      <c r="U8" s="1"/>
      <c r="V8" s="1" t="s">
        <v>13598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13626</v>
      </c>
      <c r="F9" s="1" t="s">
        <v>14556</v>
      </c>
      <c r="G9" s="1" t="s">
        <v>15443</v>
      </c>
      <c r="H9" s="1" t="s">
        <v>16325</v>
      </c>
      <c r="I9" s="1" t="s">
        <v>9303</v>
      </c>
      <c r="J9" s="1"/>
      <c r="K9" s="1" t="s">
        <v>17146</v>
      </c>
      <c r="L9" s="1" t="s">
        <v>7</v>
      </c>
      <c r="M9" s="1" t="s">
        <v>10920</v>
      </c>
      <c r="N9" s="1" t="s">
        <v>12585</v>
      </c>
      <c r="O9" s="1" t="s">
        <v>7</v>
      </c>
      <c r="P9" s="1" t="s">
        <v>12587</v>
      </c>
      <c r="Q9" s="1" t="s">
        <v>12587</v>
      </c>
      <c r="R9" s="1" t="s">
        <v>13590</v>
      </c>
      <c r="S9" s="1" t="s">
        <v>7</v>
      </c>
      <c r="T9" s="1"/>
      <c r="U9" s="1"/>
      <c r="V9" s="1" t="s">
        <v>13598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13627</v>
      </c>
      <c r="F10" s="1" t="s">
        <v>14557</v>
      </c>
      <c r="G10" s="1" t="s">
        <v>15444</v>
      </c>
      <c r="H10" s="1" t="s">
        <v>16326</v>
      </c>
      <c r="I10" s="1" t="s">
        <v>9304</v>
      </c>
      <c r="J10" s="1"/>
      <c r="K10" s="1" t="s">
        <v>17146</v>
      </c>
      <c r="L10" s="1" t="s">
        <v>8</v>
      </c>
      <c r="M10" s="1" t="s">
        <v>10921</v>
      </c>
      <c r="N10" s="1" t="s">
        <v>12585</v>
      </c>
      <c r="O10" s="1" t="s">
        <v>8</v>
      </c>
      <c r="P10" s="1" t="s">
        <v>12587</v>
      </c>
      <c r="Q10" s="1" t="s">
        <v>12587</v>
      </c>
      <c r="R10" s="1" t="s">
        <v>13590</v>
      </c>
      <c r="S10" s="1" t="s">
        <v>8</v>
      </c>
      <c r="T10" s="1"/>
      <c r="U10" s="1"/>
      <c r="V10" s="1" t="s">
        <v>13598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13628</v>
      </c>
      <c r="F11" s="1" t="s">
        <v>14558</v>
      </c>
      <c r="G11" s="1" t="s">
        <v>15445</v>
      </c>
      <c r="H11" s="1" t="s">
        <v>16327</v>
      </c>
      <c r="I11" s="1" t="s">
        <v>9305</v>
      </c>
      <c r="J11" s="1"/>
      <c r="K11" s="1" t="s">
        <v>17146</v>
      </c>
      <c r="L11" s="1" t="s">
        <v>9</v>
      </c>
      <c r="M11" s="1" t="s">
        <v>10922</v>
      </c>
      <c r="N11" s="1" t="s">
        <v>12585</v>
      </c>
      <c r="O11" s="1" t="s">
        <v>9</v>
      </c>
      <c r="P11" s="1" t="s">
        <v>12587</v>
      </c>
      <c r="Q11" s="1" t="s">
        <v>12587</v>
      </c>
      <c r="R11" s="1" t="s">
        <v>13590</v>
      </c>
      <c r="S11" s="1" t="s">
        <v>9</v>
      </c>
      <c r="T11" s="1"/>
      <c r="U11" s="1"/>
      <c r="V11" s="1" t="s">
        <v>13598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13629</v>
      </c>
      <c r="F12" s="1" t="s">
        <v>14559</v>
      </c>
      <c r="G12" s="1" t="s">
        <v>15446</v>
      </c>
      <c r="H12" s="1" t="s">
        <v>16328</v>
      </c>
      <c r="I12" s="1" t="s">
        <v>9306</v>
      </c>
      <c r="J12" s="1"/>
      <c r="K12" s="1" t="s">
        <v>17146</v>
      </c>
      <c r="L12" s="1" t="s">
        <v>10</v>
      </c>
      <c r="M12" s="1" t="s">
        <v>10923</v>
      </c>
      <c r="N12" s="1" t="s">
        <v>12585</v>
      </c>
      <c r="O12" s="1" t="s">
        <v>10</v>
      </c>
      <c r="P12" s="1" t="s">
        <v>12587</v>
      </c>
      <c r="Q12" s="1" t="s">
        <v>12587</v>
      </c>
      <c r="R12" s="1" t="s">
        <v>13590</v>
      </c>
      <c r="S12" s="1" t="s">
        <v>10</v>
      </c>
      <c r="T12" s="1"/>
      <c r="U12" s="1"/>
      <c r="V12" s="1" t="s">
        <v>13598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13630</v>
      </c>
      <c r="F13" s="1" t="s">
        <v>14560</v>
      </c>
      <c r="G13" s="1" t="s">
        <v>15447</v>
      </c>
      <c r="H13" s="1" t="s">
        <v>16329</v>
      </c>
      <c r="I13" s="1" t="s">
        <v>9307</v>
      </c>
      <c r="J13" s="1"/>
      <c r="K13" s="1" t="s">
        <v>17146</v>
      </c>
      <c r="L13" s="1" t="s">
        <v>11</v>
      </c>
      <c r="M13" s="1" t="s">
        <v>10924</v>
      </c>
      <c r="N13" s="1" t="s">
        <v>12585</v>
      </c>
      <c r="O13" s="1" t="s">
        <v>11</v>
      </c>
      <c r="P13" s="1" t="s">
        <v>12587</v>
      </c>
      <c r="Q13" s="1" t="s">
        <v>12587</v>
      </c>
      <c r="R13" s="1" t="s">
        <v>13590</v>
      </c>
      <c r="S13" s="1" t="s">
        <v>11</v>
      </c>
      <c r="T13" s="1"/>
      <c r="U13" s="1"/>
      <c r="V13" s="1" t="s">
        <v>13598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13631</v>
      </c>
      <c r="F14" s="1" t="s">
        <v>13631</v>
      </c>
      <c r="G14" s="1" t="s">
        <v>15448</v>
      </c>
      <c r="H14" s="1" t="s">
        <v>16330</v>
      </c>
      <c r="I14" s="1" t="s">
        <v>9308</v>
      </c>
      <c r="J14" s="1"/>
      <c r="K14" s="1" t="s">
        <v>17146</v>
      </c>
      <c r="L14" s="1" t="s">
        <v>12</v>
      </c>
      <c r="M14" s="1" t="s">
        <v>10925</v>
      </c>
      <c r="N14" s="1" t="s">
        <v>12585</v>
      </c>
      <c r="O14" s="1" t="s">
        <v>12</v>
      </c>
      <c r="P14" s="1" t="s">
        <v>12587</v>
      </c>
      <c r="Q14" s="1" t="s">
        <v>12587</v>
      </c>
      <c r="R14" s="1" t="s">
        <v>13590</v>
      </c>
      <c r="S14" s="1" t="s">
        <v>12</v>
      </c>
      <c r="T14" s="1"/>
      <c r="U14" s="1"/>
      <c r="V14" s="1" t="s">
        <v>13598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13632</v>
      </c>
      <c r="F15" s="1" t="s">
        <v>14561</v>
      </c>
      <c r="G15" s="1" t="s">
        <v>15449</v>
      </c>
      <c r="H15" s="1" t="s">
        <v>16331</v>
      </c>
      <c r="I15" s="1" t="s">
        <v>9309</v>
      </c>
      <c r="J15" s="1"/>
      <c r="K15" s="1" t="s">
        <v>17146</v>
      </c>
      <c r="L15" s="1" t="s">
        <v>13</v>
      </c>
      <c r="M15" s="1" t="s">
        <v>10926</v>
      </c>
      <c r="N15" s="1" t="s">
        <v>12585</v>
      </c>
      <c r="O15" s="1" t="s">
        <v>13</v>
      </c>
      <c r="P15" s="1" t="s">
        <v>12587</v>
      </c>
      <c r="Q15" s="1" t="s">
        <v>12587</v>
      </c>
      <c r="R15" s="1" t="s">
        <v>13590</v>
      </c>
      <c r="S15" s="1" t="s">
        <v>13</v>
      </c>
      <c r="T15" s="1"/>
      <c r="U15" s="1"/>
      <c r="V15" s="1" t="s">
        <v>13598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13633</v>
      </c>
      <c r="F16" s="1" t="s">
        <v>14562</v>
      </c>
      <c r="G16" s="1" t="s">
        <v>15450</v>
      </c>
      <c r="H16" s="1" t="s">
        <v>14562</v>
      </c>
      <c r="I16" s="1" t="s">
        <v>9310</v>
      </c>
      <c r="J16" s="1"/>
      <c r="K16" s="1" t="s">
        <v>17146</v>
      </c>
      <c r="L16" s="1" t="s">
        <v>14</v>
      </c>
      <c r="M16" s="1" t="s">
        <v>10927</v>
      </c>
      <c r="N16" s="1" t="s">
        <v>12585</v>
      </c>
      <c r="O16" s="1" t="s">
        <v>14</v>
      </c>
      <c r="P16" s="1" t="s">
        <v>12587</v>
      </c>
      <c r="Q16" s="1" t="s">
        <v>12587</v>
      </c>
      <c r="R16" s="1" t="s">
        <v>13590</v>
      </c>
      <c r="S16" s="1" t="s">
        <v>14</v>
      </c>
      <c r="T16" s="1"/>
      <c r="U16" s="1"/>
      <c r="V16" s="1" t="s">
        <v>13598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13634</v>
      </c>
      <c r="F17" s="1" t="s">
        <v>14563</v>
      </c>
      <c r="G17" s="1" t="s">
        <v>15451</v>
      </c>
      <c r="H17" s="1" t="s">
        <v>13634</v>
      </c>
      <c r="I17" s="1" t="s">
        <v>9311</v>
      </c>
      <c r="J17" s="1"/>
      <c r="K17" s="1" t="s">
        <v>17146</v>
      </c>
      <c r="L17" s="1" t="s">
        <v>15</v>
      </c>
      <c r="M17" s="1" t="s">
        <v>10928</v>
      </c>
      <c r="N17" s="1" t="s">
        <v>12585</v>
      </c>
      <c r="O17" s="1" t="s">
        <v>15</v>
      </c>
      <c r="P17" s="1" t="s">
        <v>12587</v>
      </c>
      <c r="Q17" s="1" t="s">
        <v>12587</v>
      </c>
      <c r="R17" s="1" t="s">
        <v>13590</v>
      </c>
      <c r="S17" s="1" t="s">
        <v>15</v>
      </c>
      <c r="T17" s="1"/>
      <c r="U17" s="1"/>
      <c r="V17" s="1" t="s">
        <v>13598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13635</v>
      </c>
      <c r="F18" s="1" t="s">
        <v>14564</v>
      </c>
      <c r="G18" s="1" t="s">
        <v>15452</v>
      </c>
      <c r="H18" s="1" t="s">
        <v>15453</v>
      </c>
      <c r="I18" s="1" t="s">
        <v>9312</v>
      </c>
      <c r="J18" s="1"/>
      <c r="K18" s="1" t="s">
        <v>17146</v>
      </c>
      <c r="L18" s="1" t="s">
        <v>16</v>
      </c>
      <c r="M18" s="1" t="s">
        <v>10929</v>
      </c>
      <c r="N18" s="1" t="s">
        <v>12585</v>
      </c>
      <c r="O18" s="1" t="s">
        <v>16</v>
      </c>
      <c r="P18" s="1" t="s">
        <v>12587</v>
      </c>
      <c r="Q18" s="1" t="s">
        <v>12587</v>
      </c>
      <c r="R18" s="1" t="s">
        <v>13590</v>
      </c>
      <c r="S18" s="1" t="s">
        <v>16</v>
      </c>
      <c r="T18" s="1"/>
      <c r="U18" s="1"/>
      <c r="V18" s="1" t="s">
        <v>13598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13636</v>
      </c>
      <c r="F19" s="1" t="s">
        <v>14565</v>
      </c>
      <c r="G19" s="1" t="s">
        <v>13636</v>
      </c>
      <c r="H19" s="1" t="s">
        <v>16332</v>
      </c>
      <c r="I19" s="1" t="s">
        <v>9313</v>
      </c>
      <c r="J19" s="1"/>
      <c r="K19" s="1" t="s">
        <v>17146</v>
      </c>
      <c r="L19" s="1" t="s">
        <v>17</v>
      </c>
      <c r="M19" s="1" t="s">
        <v>10930</v>
      </c>
      <c r="N19" s="1" t="s">
        <v>12585</v>
      </c>
      <c r="O19" s="1" t="s">
        <v>17</v>
      </c>
      <c r="P19" s="1" t="s">
        <v>12587</v>
      </c>
      <c r="Q19" s="1" t="s">
        <v>12587</v>
      </c>
      <c r="R19" s="1" t="s">
        <v>13590</v>
      </c>
      <c r="S19" s="1" t="s">
        <v>17</v>
      </c>
      <c r="T19" s="1"/>
      <c r="U19" s="1"/>
      <c r="V19" s="1" t="s">
        <v>13598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13637</v>
      </c>
      <c r="F20" s="1" t="s">
        <v>14566</v>
      </c>
      <c r="G20" s="1" t="s">
        <v>15453</v>
      </c>
      <c r="H20" s="1" t="s">
        <v>15453</v>
      </c>
      <c r="I20" s="1" t="s">
        <v>9314</v>
      </c>
      <c r="J20" s="1"/>
      <c r="K20" s="1" t="s">
        <v>17146</v>
      </c>
      <c r="L20" s="1" t="s">
        <v>18</v>
      </c>
      <c r="M20" s="1" t="s">
        <v>10931</v>
      </c>
      <c r="N20" s="1" t="s">
        <v>12585</v>
      </c>
      <c r="O20" s="1" t="s">
        <v>18</v>
      </c>
      <c r="P20" s="1" t="s">
        <v>12587</v>
      </c>
      <c r="Q20" s="1" t="s">
        <v>12587</v>
      </c>
      <c r="R20" s="1" t="s">
        <v>13590</v>
      </c>
      <c r="S20" s="1" t="s">
        <v>18</v>
      </c>
      <c r="T20" s="1"/>
      <c r="U20" s="1"/>
      <c r="V20" s="1" t="s">
        <v>13598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13638</v>
      </c>
      <c r="F21" s="1" t="s">
        <v>14567</v>
      </c>
      <c r="G21" s="1" t="s">
        <v>15454</v>
      </c>
      <c r="H21" s="1" t="s">
        <v>16333</v>
      </c>
      <c r="I21" s="1" t="s">
        <v>9315</v>
      </c>
      <c r="J21" s="1"/>
      <c r="K21" s="1" t="s">
        <v>17146</v>
      </c>
      <c r="L21" s="1" t="s">
        <v>19</v>
      </c>
      <c r="M21" s="1" t="s">
        <v>10932</v>
      </c>
      <c r="N21" s="1" t="s">
        <v>12585</v>
      </c>
      <c r="O21" s="1" t="s">
        <v>19</v>
      </c>
      <c r="P21" s="1" t="s">
        <v>12587</v>
      </c>
      <c r="Q21" s="1" t="s">
        <v>12587</v>
      </c>
      <c r="R21" s="1" t="s">
        <v>13590</v>
      </c>
      <c r="S21" s="1" t="s">
        <v>19</v>
      </c>
      <c r="T21" s="1"/>
      <c r="U21" s="1"/>
      <c r="V21" s="1" t="s">
        <v>13598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5020</v>
      </c>
      <c r="G22" s="1" t="s">
        <v>6506</v>
      </c>
      <c r="H22" s="1" t="s">
        <v>7968</v>
      </c>
      <c r="I22" s="1" t="s">
        <v>9316</v>
      </c>
      <c r="J22" s="1"/>
      <c r="K22" s="1" t="s">
        <v>17146</v>
      </c>
      <c r="L22" s="1" t="s">
        <v>20</v>
      </c>
      <c r="M22" s="1" t="s">
        <v>10933</v>
      </c>
      <c r="N22" s="1" t="s">
        <v>12585</v>
      </c>
      <c r="O22" s="1" t="s">
        <v>20</v>
      </c>
      <c r="P22" s="1" t="s">
        <v>12587</v>
      </c>
      <c r="Q22" s="1" t="s">
        <v>12587</v>
      </c>
      <c r="R22" s="1" t="s">
        <v>13590</v>
      </c>
      <c r="S22" s="1" t="s">
        <v>20</v>
      </c>
      <c r="T22" s="1"/>
      <c r="U22" s="1"/>
      <c r="V22" s="1" t="s">
        <v>13598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13639</v>
      </c>
      <c r="F23" s="1" t="s">
        <v>14568</v>
      </c>
      <c r="G23" s="1" t="s">
        <v>15455</v>
      </c>
      <c r="H23" s="1" t="s">
        <v>16334</v>
      </c>
      <c r="I23" s="1" t="s">
        <v>9317</v>
      </c>
      <c r="J23" s="1"/>
      <c r="K23" s="1" t="s">
        <v>17146</v>
      </c>
      <c r="L23" s="1" t="s">
        <v>21</v>
      </c>
      <c r="M23" s="1" t="s">
        <v>10934</v>
      </c>
      <c r="N23" s="1" t="s">
        <v>12585</v>
      </c>
      <c r="O23" s="1" t="s">
        <v>21</v>
      </c>
      <c r="P23" s="1" t="s">
        <v>12587</v>
      </c>
      <c r="Q23" s="1" t="s">
        <v>12587</v>
      </c>
      <c r="R23" s="1" t="s">
        <v>13590</v>
      </c>
      <c r="S23" s="1" t="s">
        <v>21</v>
      </c>
      <c r="T23" s="1"/>
      <c r="U23" s="1"/>
      <c r="V23" s="1" t="s">
        <v>13598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13640</v>
      </c>
      <c r="F24" s="1" t="s">
        <v>14569</v>
      </c>
      <c r="G24" s="1" t="s">
        <v>15456</v>
      </c>
      <c r="H24" s="1" t="s">
        <v>16335</v>
      </c>
      <c r="I24" s="1" t="s">
        <v>9318</v>
      </c>
      <c r="J24" s="1"/>
      <c r="K24" s="1" t="s">
        <v>17146</v>
      </c>
      <c r="L24" s="1" t="s">
        <v>22</v>
      </c>
      <c r="M24" s="1" t="s">
        <v>10935</v>
      </c>
      <c r="N24" s="1" t="s">
        <v>12585</v>
      </c>
      <c r="O24" s="1" t="s">
        <v>22</v>
      </c>
      <c r="P24" s="1" t="s">
        <v>12587</v>
      </c>
      <c r="Q24" s="1" t="s">
        <v>12587</v>
      </c>
      <c r="R24" s="1" t="s">
        <v>13590</v>
      </c>
      <c r="S24" s="1" t="s">
        <v>22</v>
      </c>
      <c r="T24" s="1"/>
      <c r="U24" s="1"/>
      <c r="V24" s="1" t="s">
        <v>13598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5023</v>
      </c>
      <c r="G25" s="1" t="s">
        <v>6509</v>
      </c>
      <c r="H25" s="1" t="s">
        <v>7971</v>
      </c>
      <c r="I25" s="1" t="s">
        <v>9319</v>
      </c>
      <c r="J25" s="1"/>
      <c r="K25" s="1" t="s">
        <v>17146</v>
      </c>
      <c r="L25" s="1" t="s">
        <v>23</v>
      </c>
      <c r="M25" s="1" t="s">
        <v>10936</v>
      </c>
      <c r="N25" s="1" t="s">
        <v>12585</v>
      </c>
      <c r="O25" s="1" t="s">
        <v>23</v>
      </c>
      <c r="P25" s="1" t="s">
        <v>12587</v>
      </c>
      <c r="Q25" s="1" t="s">
        <v>12587</v>
      </c>
      <c r="R25" s="1" t="s">
        <v>13590</v>
      </c>
      <c r="S25" s="1" t="s">
        <v>23</v>
      </c>
      <c r="T25" s="1"/>
      <c r="U25" s="1"/>
      <c r="V25" s="1" t="s">
        <v>13598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5024</v>
      </c>
      <c r="G26" s="1" t="s">
        <v>6510</v>
      </c>
      <c r="H26" s="1" t="s">
        <v>7972</v>
      </c>
      <c r="I26" s="1" t="s">
        <v>9320</v>
      </c>
      <c r="J26" s="1"/>
      <c r="K26" s="1" t="s">
        <v>17146</v>
      </c>
      <c r="L26" s="1" t="s">
        <v>24</v>
      </c>
      <c r="M26" s="1" t="s">
        <v>10937</v>
      </c>
      <c r="N26" s="1" t="s">
        <v>12585</v>
      </c>
      <c r="O26" s="1" t="s">
        <v>24</v>
      </c>
      <c r="P26" s="1" t="s">
        <v>17147</v>
      </c>
      <c r="Q26" s="1" t="s">
        <v>17542</v>
      </c>
      <c r="R26" s="1" t="s">
        <v>13590</v>
      </c>
      <c r="S26" s="1" t="s">
        <v>24</v>
      </c>
      <c r="T26" s="1" t="s">
        <v>18364</v>
      </c>
      <c r="U26" s="1"/>
      <c r="V26" s="1" t="s">
        <v>13598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13641</v>
      </c>
      <c r="F27" s="1" t="s">
        <v>14570</v>
      </c>
      <c r="G27" s="1" t="s">
        <v>15457</v>
      </c>
      <c r="H27" s="1" t="s">
        <v>16336</v>
      </c>
      <c r="I27" s="1" t="s">
        <v>9321</v>
      </c>
      <c r="J27" s="1"/>
      <c r="K27" s="1" t="s">
        <v>17146</v>
      </c>
      <c r="L27" s="1" t="s">
        <v>25</v>
      </c>
      <c r="M27" s="1" t="s">
        <v>10938</v>
      </c>
      <c r="N27" s="1" t="s">
        <v>12585</v>
      </c>
      <c r="O27" s="1" t="s">
        <v>25</v>
      </c>
      <c r="P27" s="1" t="s">
        <v>17147</v>
      </c>
      <c r="Q27" s="1" t="s">
        <v>17543</v>
      </c>
      <c r="R27" s="1" t="s">
        <v>13590</v>
      </c>
      <c r="S27" s="1" t="s">
        <v>25</v>
      </c>
      <c r="T27" s="1"/>
      <c r="U27" s="1"/>
      <c r="V27" s="1" t="s">
        <v>13598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13642</v>
      </c>
      <c r="F28" s="1" t="s">
        <v>14571</v>
      </c>
      <c r="G28" s="1" t="s">
        <v>15458</v>
      </c>
      <c r="H28" s="1" t="s">
        <v>16337</v>
      </c>
      <c r="I28" s="1" t="s">
        <v>9322</v>
      </c>
      <c r="J28" s="1"/>
      <c r="K28" s="1" t="s">
        <v>17146</v>
      </c>
      <c r="L28" s="1" t="s">
        <v>26</v>
      </c>
      <c r="M28" s="1" t="s">
        <v>10939</v>
      </c>
      <c r="N28" s="1" t="s">
        <v>12585</v>
      </c>
      <c r="O28" s="1" t="s">
        <v>26</v>
      </c>
      <c r="P28" s="1" t="s">
        <v>17148</v>
      </c>
      <c r="Q28" s="1" t="s">
        <v>17148</v>
      </c>
      <c r="R28" s="1" t="s">
        <v>13590</v>
      </c>
      <c r="S28" s="1" t="s">
        <v>26</v>
      </c>
      <c r="T28" s="1"/>
      <c r="U28" s="1" t="s">
        <v>18561</v>
      </c>
      <c r="V28" s="1" t="s">
        <v>13598</v>
      </c>
      <c r="W28" s="1" t="s">
        <v>26</v>
      </c>
      <c r="X28" s="1"/>
      <c r="Y28" t="s">
        <v>18857</v>
      </c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13643</v>
      </c>
      <c r="F29" s="1" t="s">
        <v>14572</v>
      </c>
      <c r="G29" s="1" t="s">
        <v>15459</v>
      </c>
      <c r="H29" s="1" t="s">
        <v>13643</v>
      </c>
      <c r="I29" s="1" t="s">
        <v>9323</v>
      </c>
      <c r="J29" s="1"/>
      <c r="K29" s="1" t="s">
        <v>17146</v>
      </c>
      <c r="L29" s="1" t="s">
        <v>27</v>
      </c>
      <c r="M29" s="1" t="s">
        <v>10940</v>
      </c>
      <c r="N29" s="1" t="s">
        <v>12585</v>
      </c>
      <c r="O29" s="1" t="s">
        <v>27</v>
      </c>
      <c r="P29" s="1" t="s">
        <v>17148</v>
      </c>
      <c r="Q29" s="1" t="s">
        <v>17148</v>
      </c>
      <c r="R29" s="1" t="s">
        <v>13590</v>
      </c>
      <c r="S29" s="1" t="s">
        <v>27</v>
      </c>
      <c r="T29" s="1"/>
      <c r="U29" s="1"/>
      <c r="V29" s="1" t="s">
        <v>13598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13644</v>
      </c>
      <c r="F30" s="1" t="s">
        <v>14573</v>
      </c>
      <c r="G30" s="1" t="s">
        <v>15460</v>
      </c>
      <c r="H30" s="1" t="s">
        <v>16338</v>
      </c>
      <c r="I30" s="1" t="s">
        <v>9324</v>
      </c>
      <c r="J30" s="1"/>
      <c r="K30" s="1" t="s">
        <v>17146</v>
      </c>
      <c r="L30" s="1" t="s">
        <v>28</v>
      </c>
      <c r="M30" s="1" t="s">
        <v>10941</v>
      </c>
      <c r="N30" s="1" t="s">
        <v>12585</v>
      </c>
      <c r="O30" s="1" t="s">
        <v>28</v>
      </c>
      <c r="P30" s="1" t="s">
        <v>17148</v>
      </c>
      <c r="Q30" s="1" t="s">
        <v>17148</v>
      </c>
      <c r="R30" s="1" t="s">
        <v>13590</v>
      </c>
      <c r="S30" s="1" t="s">
        <v>28</v>
      </c>
      <c r="T30" s="1"/>
      <c r="U30" s="1"/>
      <c r="V30" s="1" t="s">
        <v>13598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13645</v>
      </c>
      <c r="F31" s="1" t="s">
        <v>14574</v>
      </c>
      <c r="G31" s="1" t="s">
        <v>15461</v>
      </c>
      <c r="H31" s="1" t="s">
        <v>16339</v>
      </c>
      <c r="I31" s="1" t="s">
        <v>9325</v>
      </c>
      <c r="J31" s="1"/>
      <c r="K31" s="1" t="s">
        <v>17146</v>
      </c>
      <c r="L31" s="1" t="s">
        <v>29</v>
      </c>
      <c r="M31" s="1" t="s">
        <v>10942</v>
      </c>
      <c r="N31" s="1" t="s">
        <v>12585</v>
      </c>
      <c r="O31" s="1" t="s">
        <v>29</v>
      </c>
      <c r="P31" s="1" t="s">
        <v>17148</v>
      </c>
      <c r="Q31" s="1" t="s">
        <v>17148</v>
      </c>
      <c r="R31" s="1" t="s">
        <v>13590</v>
      </c>
      <c r="S31" s="1" t="s">
        <v>29</v>
      </c>
      <c r="T31" s="1"/>
      <c r="U31" s="1"/>
      <c r="V31" s="1" t="s">
        <v>13598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3417</v>
      </c>
      <c r="G32" s="1" t="s">
        <v>6516</v>
      </c>
      <c r="H32" s="1" t="s">
        <v>7977</v>
      </c>
      <c r="I32" s="1" t="s">
        <v>9326</v>
      </c>
      <c r="J32" s="1"/>
      <c r="K32" s="1" t="s">
        <v>17146</v>
      </c>
      <c r="L32" s="1" t="s">
        <v>30</v>
      </c>
      <c r="M32" s="1" t="s">
        <v>10943</v>
      </c>
      <c r="N32" s="1" t="s">
        <v>12585</v>
      </c>
      <c r="O32" s="1" t="s">
        <v>30</v>
      </c>
      <c r="P32" s="1" t="s">
        <v>17149</v>
      </c>
      <c r="Q32" s="1" t="s">
        <v>17544</v>
      </c>
      <c r="R32" s="1" t="s">
        <v>13590</v>
      </c>
      <c r="S32" s="1" t="s">
        <v>30</v>
      </c>
      <c r="T32" s="1" t="s">
        <v>18365</v>
      </c>
      <c r="U32" s="1"/>
      <c r="V32" s="1" t="s">
        <v>13598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13646</v>
      </c>
      <c r="F33" s="1" t="s">
        <v>14575</v>
      </c>
      <c r="G33" s="1" t="s">
        <v>15462</v>
      </c>
      <c r="H33" s="1" t="s">
        <v>16340</v>
      </c>
      <c r="I33" s="1" t="s">
        <v>9327</v>
      </c>
      <c r="J33" s="1"/>
      <c r="K33" s="1" t="s">
        <v>17146</v>
      </c>
      <c r="L33" s="1" t="s">
        <v>31</v>
      </c>
      <c r="M33" s="1" t="s">
        <v>10944</v>
      </c>
      <c r="N33" s="1" t="s">
        <v>12585</v>
      </c>
      <c r="O33" s="1" t="s">
        <v>31</v>
      </c>
      <c r="P33" s="1" t="s">
        <v>17149</v>
      </c>
      <c r="Q33" s="1" t="s">
        <v>17545</v>
      </c>
      <c r="R33" s="1" t="s">
        <v>13590</v>
      </c>
      <c r="S33" s="1" t="s">
        <v>31</v>
      </c>
      <c r="T33" s="1"/>
      <c r="U33" s="1"/>
      <c r="V33" s="1" t="s">
        <v>13598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13647</v>
      </c>
      <c r="F34" s="1" t="s">
        <v>14576</v>
      </c>
      <c r="G34" s="1" t="s">
        <v>15463</v>
      </c>
      <c r="H34" s="1" t="s">
        <v>16341</v>
      </c>
      <c r="I34" s="1" t="s">
        <v>9328</v>
      </c>
      <c r="J34" s="1"/>
      <c r="K34" s="1" t="s">
        <v>17146</v>
      </c>
      <c r="L34" s="1" t="s">
        <v>32</v>
      </c>
      <c r="M34" s="1" t="s">
        <v>10945</v>
      </c>
      <c r="N34" s="1" t="s">
        <v>12585</v>
      </c>
      <c r="O34" s="1" t="s">
        <v>32</v>
      </c>
      <c r="P34" s="1" t="s">
        <v>17149</v>
      </c>
      <c r="Q34" s="1" t="s">
        <v>17546</v>
      </c>
      <c r="R34" s="1" t="s">
        <v>13590</v>
      </c>
      <c r="S34" s="1" t="s">
        <v>32</v>
      </c>
      <c r="T34" s="1"/>
      <c r="U34" s="1"/>
      <c r="V34" s="1" t="s">
        <v>13598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13648</v>
      </c>
      <c r="F35" s="1" t="s">
        <v>13648</v>
      </c>
      <c r="G35" s="1" t="s">
        <v>15464</v>
      </c>
      <c r="H35" s="1" t="s">
        <v>16342</v>
      </c>
      <c r="I35" s="1" t="s">
        <v>9329</v>
      </c>
      <c r="J35" s="1"/>
      <c r="K35" s="1" t="s">
        <v>17146</v>
      </c>
      <c r="L35" s="1" t="s">
        <v>33</v>
      </c>
      <c r="M35" s="1" t="s">
        <v>10946</v>
      </c>
      <c r="N35" s="1" t="s">
        <v>12585</v>
      </c>
      <c r="O35" s="1" t="s">
        <v>33</v>
      </c>
      <c r="P35" s="1" t="s">
        <v>17150</v>
      </c>
      <c r="Q35" s="1" t="s">
        <v>17150</v>
      </c>
      <c r="R35" s="1" t="s">
        <v>13590</v>
      </c>
      <c r="S35" s="1" t="s">
        <v>33</v>
      </c>
      <c r="T35" s="1"/>
      <c r="U35" s="1" t="s">
        <v>18562</v>
      </c>
      <c r="V35" s="1" t="s">
        <v>13598</v>
      </c>
      <c r="W35" s="1" t="s">
        <v>33</v>
      </c>
      <c r="X35" s="1"/>
      <c r="Y35" t="s">
        <v>18858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13649</v>
      </c>
      <c r="F36" s="1" t="s">
        <v>14577</v>
      </c>
      <c r="G36" s="1" t="s">
        <v>15465</v>
      </c>
      <c r="H36" s="1" t="s">
        <v>16343</v>
      </c>
      <c r="I36" s="1" t="s">
        <v>9330</v>
      </c>
      <c r="J36" s="1"/>
      <c r="K36" s="1" t="s">
        <v>17146</v>
      </c>
      <c r="L36" s="1" t="s">
        <v>34</v>
      </c>
      <c r="M36" s="1" t="s">
        <v>10947</v>
      </c>
      <c r="N36" s="1" t="s">
        <v>12585</v>
      </c>
      <c r="O36" s="1" t="s">
        <v>34</v>
      </c>
      <c r="P36" s="1" t="s">
        <v>17150</v>
      </c>
      <c r="Q36" s="1" t="s">
        <v>17150</v>
      </c>
      <c r="R36" s="1" t="s">
        <v>13590</v>
      </c>
      <c r="S36" s="1" t="s">
        <v>34</v>
      </c>
      <c r="T36" s="1"/>
      <c r="U36" s="1"/>
      <c r="V36" s="1" t="s">
        <v>13598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13650</v>
      </c>
      <c r="F37" s="1" t="s">
        <v>14578</v>
      </c>
      <c r="G37" s="1" t="s">
        <v>15466</v>
      </c>
      <c r="H37" s="1" t="s">
        <v>16344</v>
      </c>
      <c r="I37" s="1" t="s">
        <v>9331</v>
      </c>
      <c r="J37" s="1"/>
      <c r="K37" s="1" t="s">
        <v>17146</v>
      </c>
      <c r="L37" s="1" t="s">
        <v>35</v>
      </c>
      <c r="M37" s="1" t="s">
        <v>10948</v>
      </c>
      <c r="N37" s="1" t="s">
        <v>12585</v>
      </c>
      <c r="O37" s="1" t="s">
        <v>35</v>
      </c>
      <c r="P37" s="1" t="s">
        <v>17151</v>
      </c>
      <c r="Q37" s="1" t="s">
        <v>17547</v>
      </c>
      <c r="R37" s="1" t="s">
        <v>13590</v>
      </c>
      <c r="S37" s="1" t="s">
        <v>35</v>
      </c>
      <c r="T37" s="1" t="s">
        <v>18366</v>
      </c>
      <c r="U37" s="1"/>
      <c r="V37" s="1" t="s">
        <v>13598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13651</v>
      </c>
      <c r="F38" s="1" t="s">
        <v>14579</v>
      </c>
      <c r="G38" s="1" t="s">
        <v>15467</v>
      </c>
      <c r="H38" s="1" t="s">
        <v>16345</v>
      </c>
      <c r="I38" s="1" t="s">
        <v>9332</v>
      </c>
      <c r="J38" s="1"/>
      <c r="K38" s="1" t="s">
        <v>17146</v>
      </c>
      <c r="L38" s="1" t="s">
        <v>36</v>
      </c>
      <c r="M38" s="1" t="s">
        <v>10949</v>
      </c>
      <c r="N38" s="1" t="s">
        <v>12585</v>
      </c>
      <c r="O38" s="1" t="s">
        <v>36</v>
      </c>
      <c r="P38" s="1" t="s">
        <v>17151</v>
      </c>
      <c r="Q38" s="1" t="s">
        <v>17548</v>
      </c>
      <c r="R38" s="1" t="s">
        <v>13590</v>
      </c>
      <c r="S38" s="1" t="s">
        <v>36</v>
      </c>
      <c r="T38" s="1"/>
      <c r="U38" s="1"/>
      <c r="V38" s="1" t="s">
        <v>13598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13652</v>
      </c>
      <c r="F39" s="1" t="s">
        <v>14580</v>
      </c>
      <c r="G39" s="1" t="s">
        <v>15468</v>
      </c>
      <c r="H39" s="1" t="s">
        <v>16346</v>
      </c>
      <c r="I39" s="1" t="s">
        <v>9333</v>
      </c>
      <c r="J39" s="1"/>
      <c r="K39" s="1" t="s">
        <v>17146</v>
      </c>
      <c r="L39" s="1" t="s">
        <v>37</v>
      </c>
      <c r="M39" s="1" t="s">
        <v>10950</v>
      </c>
      <c r="N39" s="1" t="s">
        <v>12585</v>
      </c>
      <c r="O39" s="1" t="s">
        <v>37</v>
      </c>
      <c r="P39" s="1" t="s">
        <v>17151</v>
      </c>
      <c r="Q39" s="1" t="s">
        <v>17549</v>
      </c>
      <c r="R39" s="1" t="s">
        <v>13590</v>
      </c>
      <c r="S39" s="1" t="s">
        <v>37</v>
      </c>
      <c r="T39" s="1"/>
      <c r="U39" s="1"/>
      <c r="V39" s="1" t="s">
        <v>13598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13653</v>
      </c>
      <c r="F40" s="1" t="s">
        <v>13653</v>
      </c>
      <c r="G40" s="1" t="s">
        <v>15469</v>
      </c>
      <c r="H40" s="1" t="s">
        <v>16347</v>
      </c>
      <c r="I40" s="1" t="s">
        <v>9334</v>
      </c>
      <c r="J40" s="1"/>
      <c r="K40" s="1" t="s">
        <v>17146</v>
      </c>
      <c r="L40" s="1" t="s">
        <v>38</v>
      </c>
      <c r="M40" s="1" t="s">
        <v>10951</v>
      </c>
      <c r="N40" s="1" t="s">
        <v>12585</v>
      </c>
      <c r="O40" s="1" t="s">
        <v>38</v>
      </c>
      <c r="P40" s="1" t="s">
        <v>17152</v>
      </c>
      <c r="Q40" s="1" t="s">
        <v>17152</v>
      </c>
      <c r="R40" s="1" t="s">
        <v>13590</v>
      </c>
      <c r="S40" s="1" t="s">
        <v>38</v>
      </c>
      <c r="T40" s="1"/>
      <c r="U40" s="1" t="s">
        <v>18563</v>
      </c>
      <c r="V40" s="1" t="s">
        <v>13598</v>
      </c>
      <c r="W40" s="1" t="s">
        <v>38</v>
      </c>
      <c r="X40" s="1"/>
      <c r="Y40" t="s">
        <v>18859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5036</v>
      </c>
      <c r="G41" s="1" t="s">
        <v>6525</v>
      </c>
      <c r="H41" s="1" t="s">
        <v>7986</v>
      </c>
      <c r="I41" s="1" t="s">
        <v>9335</v>
      </c>
      <c r="J41" s="1"/>
      <c r="K41" s="1" t="s">
        <v>17146</v>
      </c>
      <c r="L41" s="1" t="s">
        <v>39</v>
      </c>
      <c r="M41" s="1" t="s">
        <v>10952</v>
      </c>
      <c r="N41" s="1" t="s">
        <v>12585</v>
      </c>
      <c r="O41" s="1" t="s">
        <v>39</v>
      </c>
      <c r="P41" s="1" t="s">
        <v>17152</v>
      </c>
      <c r="Q41" s="1" t="s">
        <v>17152</v>
      </c>
      <c r="R41" s="1" t="s">
        <v>13590</v>
      </c>
      <c r="S41" s="1" t="s">
        <v>39</v>
      </c>
      <c r="T41" s="1"/>
      <c r="U41" s="1"/>
      <c r="V41" s="1" t="s">
        <v>13598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5037</v>
      </c>
      <c r="G42" s="1" t="s">
        <v>6526</v>
      </c>
      <c r="H42" s="1" t="s">
        <v>7987</v>
      </c>
      <c r="I42" s="1" t="s">
        <v>9336</v>
      </c>
      <c r="J42" s="1"/>
      <c r="K42" s="1" t="s">
        <v>17146</v>
      </c>
      <c r="L42" s="1" t="s">
        <v>40</v>
      </c>
      <c r="M42" s="1" t="s">
        <v>10953</v>
      </c>
      <c r="N42" s="1" t="s">
        <v>12585</v>
      </c>
      <c r="O42" s="1" t="s">
        <v>40</v>
      </c>
      <c r="P42" s="1" t="s">
        <v>17152</v>
      </c>
      <c r="Q42" s="1" t="s">
        <v>17152</v>
      </c>
      <c r="R42" s="1" t="s">
        <v>13590</v>
      </c>
      <c r="S42" s="1" t="s">
        <v>40</v>
      </c>
      <c r="T42" s="1"/>
      <c r="U42" s="1"/>
      <c r="V42" s="1" t="s">
        <v>13598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13654</v>
      </c>
      <c r="F43" s="1" t="s">
        <v>14581</v>
      </c>
      <c r="G43" s="1" t="s">
        <v>15470</v>
      </c>
      <c r="H43" s="1" t="s">
        <v>16348</v>
      </c>
      <c r="I43" s="1" t="s">
        <v>9337</v>
      </c>
      <c r="J43" s="1"/>
      <c r="K43" s="1" t="s">
        <v>17146</v>
      </c>
      <c r="L43" s="1" t="s">
        <v>41</v>
      </c>
      <c r="M43" s="1" t="s">
        <v>10954</v>
      </c>
      <c r="N43" s="1" t="s">
        <v>12585</v>
      </c>
      <c r="O43" s="1" t="s">
        <v>41</v>
      </c>
      <c r="P43" s="1" t="s">
        <v>17153</v>
      </c>
      <c r="Q43" s="1" t="s">
        <v>17550</v>
      </c>
      <c r="R43" s="1" t="s">
        <v>13590</v>
      </c>
      <c r="S43" s="1" t="s">
        <v>41</v>
      </c>
      <c r="T43" s="1" t="s">
        <v>18367</v>
      </c>
      <c r="U43" s="1"/>
      <c r="V43" s="1" t="s">
        <v>13598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5039</v>
      </c>
      <c r="G44" s="1" t="s">
        <v>6528</v>
      </c>
      <c r="H44" s="1" t="s">
        <v>7989</v>
      </c>
      <c r="I44" s="1" t="s">
        <v>9338</v>
      </c>
      <c r="J44" s="1"/>
      <c r="K44" s="1" t="s">
        <v>17146</v>
      </c>
      <c r="L44" s="1" t="s">
        <v>42</v>
      </c>
      <c r="M44" s="1" t="s">
        <v>10955</v>
      </c>
      <c r="N44" s="1" t="s">
        <v>12585</v>
      </c>
      <c r="O44" s="1" t="s">
        <v>42</v>
      </c>
      <c r="P44" s="1" t="s">
        <v>17153</v>
      </c>
      <c r="Q44" s="1" t="s">
        <v>17551</v>
      </c>
      <c r="R44" s="1" t="s">
        <v>13590</v>
      </c>
      <c r="S44" s="1" t="s">
        <v>42</v>
      </c>
      <c r="T44" s="1"/>
      <c r="U44" s="1"/>
      <c r="V44" s="1" t="s">
        <v>13598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13655</v>
      </c>
      <c r="F45" s="1" t="s">
        <v>14582</v>
      </c>
      <c r="G45" s="1" t="s">
        <v>13655</v>
      </c>
      <c r="H45" s="1" t="s">
        <v>16349</v>
      </c>
      <c r="I45" s="1" t="s">
        <v>9339</v>
      </c>
      <c r="J45" s="1"/>
      <c r="K45" s="1" t="s">
        <v>17146</v>
      </c>
      <c r="L45" s="1" t="s">
        <v>43</v>
      </c>
      <c r="M45" s="1" t="s">
        <v>10956</v>
      </c>
      <c r="N45" s="1" t="s">
        <v>12585</v>
      </c>
      <c r="O45" s="1" t="s">
        <v>43</v>
      </c>
      <c r="P45" s="1" t="s">
        <v>17153</v>
      </c>
      <c r="Q45" s="1" t="s">
        <v>17552</v>
      </c>
      <c r="R45" s="1" t="s">
        <v>13590</v>
      </c>
      <c r="S45" s="1" t="s">
        <v>43</v>
      </c>
      <c r="T45" s="1"/>
      <c r="U45" s="1"/>
      <c r="V45" s="1" t="s">
        <v>13598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6529</v>
      </c>
      <c r="H46" s="1" t="s">
        <v>7991</v>
      </c>
      <c r="I46" s="1" t="s">
        <v>9340</v>
      </c>
      <c r="J46" s="1"/>
      <c r="K46" s="1" t="s">
        <v>17146</v>
      </c>
      <c r="L46" s="1" t="s">
        <v>44</v>
      </c>
      <c r="M46" s="1" t="s">
        <v>10957</v>
      </c>
      <c r="N46" s="1" t="s">
        <v>12585</v>
      </c>
      <c r="O46" s="1" t="s">
        <v>44</v>
      </c>
      <c r="P46" s="1" t="s">
        <v>17154</v>
      </c>
      <c r="Q46" s="1" t="s">
        <v>17154</v>
      </c>
      <c r="R46" s="1" t="s">
        <v>13590</v>
      </c>
      <c r="S46" s="1" t="s">
        <v>44</v>
      </c>
      <c r="T46" s="1"/>
      <c r="U46" s="1" t="s">
        <v>18564</v>
      </c>
      <c r="V46" s="1" t="s">
        <v>13598</v>
      </c>
      <c r="W46" s="1" t="s">
        <v>44</v>
      </c>
      <c r="X46" s="1"/>
      <c r="Y46" t="s">
        <v>18860</v>
      </c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13656</v>
      </c>
      <c r="F47" s="1" t="s">
        <v>14583</v>
      </c>
      <c r="G47" s="1" t="s">
        <v>15471</v>
      </c>
      <c r="H47" s="1" t="s">
        <v>16350</v>
      </c>
      <c r="I47" s="1" t="s">
        <v>9341</v>
      </c>
      <c r="J47" s="1"/>
      <c r="K47" s="1" t="s">
        <v>17146</v>
      </c>
      <c r="L47" s="1" t="s">
        <v>45</v>
      </c>
      <c r="M47" s="1" t="s">
        <v>10958</v>
      </c>
      <c r="N47" s="1" t="s">
        <v>12585</v>
      </c>
      <c r="O47" s="1" t="s">
        <v>45</v>
      </c>
      <c r="P47" s="1" t="s">
        <v>17154</v>
      </c>
      <c r="Q47" s="1" t="s">
        <v>17154</v>
      </c>
      <c r="R47" s="1" t="s">
        <v>13590</v>
      </c>
      <c r="S47" s="1" t="s">
        <v>45</v>
      </c>
      <c r="T47" s="1"/>
      <c r="U47" s="1"/>
      <c r="V47" s="1" t="s">
        <v>13598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13657</v>
      </c>
      <c r="F48" s="1" t="s">
        <v>14584</v>
      </c>
      <c r="G48" s="1" t="s">
        <v>15472</v>
      </c>
      <c r="H48" s="1" t="s">
        <v>16351</v>
      </c>
      <c r="I48" s="1" t="s">
        <v>9342</v>
      </c>
      <c r="J48" s="1"/>
      <c r="K48" s="1" t="s">
        <v>17146</v>
      </c>
      <c r="L48" s="1" t="s">
        <v>46</v>
      </c>
      <c r="M48" s="1" t="s">
        <v>10959</v>
      </c>
      <c r="N48" s="1" t="s">
        <v>12585</v>
      </c>
      <c r="O48" s="1" t="s">
        <v>46</v>
      </c>
      <c r="P48" s="1" t="s">
        <v>17154</v>
      </c>
      <c r="Q48" s="1" t="s">
        <v>17154</v>
      </c>
      <c r="R48" s="1" t="s">
        <v>13590</v>
      </c>
      <c r="S48" s="1" t="s">
        <v>46</v>
      </c>
      <c r="T48" s="1"/>
      <c r="U48" s="1"/>
      <c r="V48" s="1" t="s">
        <v>13598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13658</v>
      </c>
      <c r="F49" s="1" t="s">
        <v>14585</v>
      </c>
      <c r="G49" s="1" t="s">
        <v>15473</v>
      </c>
      <c r="H49" s="1" t="s">
        <v>16352</v>
      </c>
      <c r="I49" s="1" t="s">
        <v>9343</v>
      </c>
      <c r="J49" s="1"/>
      <c r="K49" s="1" t="s">
        <v>17146</v>
      </c>
      <c r="L49" s="1" t="s">
        <v>47</v>
      </c>
      <c r="M49" s="1" t="s">
        <v>10960</v>
      </c>
      <c r="N49" s="1" t="s">
        <v>12585</v>
      </c>
      <c r="O49" s="1" t="s">
        <v>47</v>
      </c>
      <c r="P49" s="1" t="s">
        <v>17155</v>
      </c>
      <c r="Q49" s="1" t="s">
        <v>17553</v>
      </c>
      <c r="R49" s="1" t="s">
        <v>13590</v>
      </c>
      <c r="S49" s="1" t="s">
        <v>47</v>
      </c>
      <c r="T49" s="1" t="s">
        <v>18368</v>
      </c>
      <c r="U49" s="1"/>
      <c r="V49" s="1" t="s">
        <v>13598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5044</v>
      </c>
      <c r="G50" s="1" t="s">
        <v>3435</v>
      </c>
      <c r="H50" s="1" t="s">
        <v>7995</v>
      </c>
      <c r="I50" s="1" t="s">
        <v>9344</v>
      </c>
      <c r="J50" s="1"/>
      <c r="K50" s="1" t="s">
        <v>17146</v>
      </c>
      <c r="L50" s="1" t="s">
        <v>48</v>
      </c>
      <c r="M50" s="1" t="s">
        <v>10961</v>
      </c>
      <c r="N50" s="1" t="s">
        <v>12585</v>
      </c>
      <c r="O50" s="1" t="s">
        <v>48</v>
      </c>
      <c r="P50" s="1" t="s">
        <v>17155</v>
      </c>
      <c r="Q50" s="1" t="s">
        <v>17554</v>
      </c>
      <c r="R50" s="1" t="s">
        <v>13590</v>
      </c>
      <c r="S50" s="1" t="s">
        <v>48</v>
      </c>
      <c r="T50" s="1"/>
      <c r="U50" s="1"/>
      <c r="V50" s="1" t="s">
        <v>13598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13659</v>
      </c>
      <c r="F51" s="1" t="s">
        <v>14586</v>
      </c>
      <c r="G51" s="1" t="s">
        <v>15474</v>
      </c>
      <c r="H51" s="1" t="s">
        <v>16353</v>
      </c>
      <c r="I51" s="1" t="s">
        <v>9345</v>
      </c>
      <c r="J51" s="1"/>
      <c r="K51" s="1" t="s">
        <v>17146</v>
      </c>
      <c r="L51" s="1" t="s">
        <v>49</v>
      </c>
      <c r="M51" s="1" t="s">
        <v>10962</v>
      </c>
      <c r="N51" s="1" t="s">
        <v>12585</v>
      </c>
      <c r="O51" s="1" t="s">
        <v>49</v>
      </c>
      <c r="P51" s="1" t="s">
        <v>17155</v>
      </c>
      <c r="Q51" s="1" t="s">
        <v>17555</v>
      </c>
      <c r="R51" s="1" t="s">
        <v>13590</v>
      </c>
      <c r="S51" s="1" t="s">
        <v>49</v>
      </c>
      <c r="T51" s="1"/>
      <c r="U51" s="1"/>
      <c r="V51" s="1" t="s">
        <v>13598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5046</v>
      </c>
      <c r="G52" s="1" t="s">
        <v>3437</v>
      </c>
      <c r="H52" s="1" t="s">
        <v>7997</v>
      </c>
      <c r="I52" s="1" t="s">
        <v>9346</v>
      </c>
      <c r="J52" s="1"/>
      <c r="K52" s="1" t="s">
        <v>17146</v>
      </c>
      <c r="L52" s="1" t="s">
        <v>50</v>
      </c>
      <c r="M52" s="1" t="s">
        <v>10963</v>
      </c>
      <c r="N52" s="1" t="s">
        <v>12585</v>
      </c>
      <c r="O52" s="1" t="s">
        <v>50</v>
      </c>
      <c r="P52" s="1" t="s">
        <v>17155</v>
      </c>
      <c r="Q52" s="1" t="s">
        <v>17556</v>
      </c>
      <c r="R52" s="1" t="s">
        <v>13590</v>
      </c>
      <c r="S52" s="1" t="s">
        <v>50</v>
      </c>
      <c r="T52" s="1"/>
      <c r="U52" s="1"/>
      <c r="V52" s="1" t="s">
        <v>13598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5047</v>
      </c>
      <c r="G53" s="1" t="s">
        <v>6534</v>
      </c>
      <c r="H53" s="1" t="s">
        <v>7998</v>
      </c>
      <c r="I53" s="1" t="s">
        <v>9347</v>
      </c>
      <c r="J53" s="1"/>
      <c r="K53" s="1" t="s">
        <v>17146</v>
      </c>
      <c r="L53" s="1" t="s">
        <v>51</v>
      </c>
      <c r="M53" s="1" t="s">
        <v>10964</v>
      </c>
      <c r="N53" s="1" t="s">
        <v>12585</v>
      </c>
      <c r="O53" s="1" t="s">
        <v>51</v>
      </c>
      <c r="P53" s="1" t="s">
        <v>17155</v>
      </c>
      <c r="Q53" s="1" t="s">
        <v>17557</v>
      </c>
      <c r="R53" s="1" t="s">
        <v>13590</v>
      </c>
      <c r="S53" s="1" t="s">
        <v>51</v>
      </c>
      <c r="T53" s="1"/>
      <c r="U53" s="1"/>
      <c r="V53" s="1" t="s">
        <v>13598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13660</v>
      </c>
      <c r="F54" s="1" t="s">
        <v>14587</v>
      </c>
      <c r="G54" s="1" t="s">
        <v>15475</v>
      </c>
      <c r="H54" s="1" t="s">
        <v>16354</v>
      </c>
      <c r="I54" s="1" t="s">
        <v>9348</v>
      </c>
      <c r="J54" s="1"/>
      <c r="K54" s="1" t="s">
        <v>17146</v>
      </c>
      <c r="L54" s="1" t="s">
        <v>52</v>
      </c>
      <c r="M54" s="1" t="s">
        <v>10965</v>
      </c>
      <c r="N54" s="1" t="s">
        <v>12585</v>
      </c>
      <c r="O54" s="1" t="s">
        <v>52</v>
      </c>
      <c r="P54" s="1" t="s">
        <v>17155</v>
      </c>
      <c r="Q54" s="1" t="s">
        <v>17558</v>
      </c>
      <c r="R54" s="1" t="s">
        <v>13590</v>
      </c>
      <c r="S54" s="1" t="s">
        <v>52</v>
      </c>
      <c r="T54" s="1"/>
      <c r="U54" s="1"/>
      <c r="V54" s="1" t="s">
        <v>13598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13661</v>
      </c>
      <c r="F55" s="1" t="s">
        <v>14588</v>
      </c>
      <c r="G55" s="1" t="s">
        <v>15476</v>
      </c>
      <c r="H55" s="1" t="s">
        <v>16355</v>
      </c>
      <c r="I55" s="1" t="s">
        <v>9349</v>
      </c>
      <c r="J55" s="1"/>
      <c r="K55" s="1" t="s">
        <v>17146</v>
      </c>
      <c r="L55" s="1" t="s">
        <v>53</v>
      </c>
      <c r="M55" s="1" t="s">
        <v>10966</v>
      </c>
      <c r="N55" s="1" t="s">
        <v>12585</v>
      </c>
      <c r="O55" s="1" t="s">
        <v>53</v>
      </c>
      <c r="P55" s="1" t="s">
        <v>17155</v>
      </c>
      <c r="Q55" s="1" t="s">
        <v>17559</v>
      </c>
      <c r="R55" s="1" t="s">
        <v>13590</v>
      </c>
      <c r="S55" s="1" t="s">
        <v>53</v>
      </c>
      <c r="T55" s="1"/>
      <c r="U55" s="1"/>
      <c r="V55" s="1" t="s">
        <v>13598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13662</v>
      </c>
      <c r="F56" s="1" t="s">
        <v>14589</v>
      </c>
      <c r="G56" s="1" t="s">
        <v>15477</v>
      </c>
      <c r="H56" s="1" t="s">
        <v>16356</v>
      </c>
      <c r="I56" s="1" t="s">
        <v>9350</v>
      </c>
      <c r="J56" s="1"/>
      <c r="K56" s="1" t="s">
        <v>17146</v>
      </c>
      <c r="L56" s="1" t="s">
        <v>54</v>
      </c>
      <c r="M56" s="1" t="s">
        <v>10967</v>
      </c>
      <c r="N56" s="1" t="s">
        <v>12585</v>
      </c>
      <c r="O56" s="1" t="s">
        <v>54</v>
      </c>
      <c r="P56" s="1" t="s">
        <v>17155</v>
      </c>
      <c r="Q56" s="1" t="s">
        <v>17560</v>
      </c>
      <c r="R56" s="1" t="s">
        <v>13590</v>
      </c>
      <c r="S56" s="1" t="s">
        <v>54</v>
      </c>
      <c r="T56" s="1"/>
      <c r="U56" s="1"/>
      <c r="V56" s="1" t="s">
        <v>13598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13663</v>
      </c>
      <c r="F57" s="1" t="s">
        <v>14590</v>
      </c>
      <c r="G57" s="1" t="s">
        <v>15478</v>
      </c>
      <c r="H57" s="1" t="s">
        <v>16357</v>
      </c>
      <c r="I57" s="1" t="s">
        <v>9351</v>
      </c>
      <c r="J57" s="1"/>
      <c r="K57" s="1" t="s">
        <v>17146</v>
      </c>
      <c r="L57" s="1" t="s">
        <v>55</v>
      </c>
      <c r="M57" s="1" t="s">
        <v>10968</v>
      </c>
      <c r="N57" s="1" t="s">
        <v>12585</v>
      </c>
      <c r="O57" s="1" t="s">
        <v>55</v>
      </c>
      <c r="P57" s="1" t="s">
        <v>17155</v>
      </c>
      <c r="Q57" s="1" t="s">
        <v>17561</v>
      </c>
      <c r="R57" s="1" t="s">
        <v>13590</v>
      </c>
      <c r="S57" s="1" t="s">
        <v>55</v>
      </c>
      <c r="T57" s="1"/>
      <c r="U57" s="1"/>
      <c r="V57" s="1" t="s">
        <v>13598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13664</v>
      </c>
      <c r="F58" s="1" t="s">
        <v>14591</v>
      </c>
      <c r="G58" s="1" t="s">
        <v>15479</v>
      </c>
      <c r="H58" s="1" t="s">
        <v>15479</v>
      </c>
      <c r="I58" s="1" t="s">
        <v>9352</v>
      </c>
      <c r="J58" s="1"/>
      <c r="K58" s="1" t="s">
        <v>17146</v>
      </c>
      <c r="L58" s="1" t="s">
        <v>56</v>
      </c>
      <c r="M58" s="1" t="s">
        <v>10969</v>
      </c>
      <c r="N58" s="1" t="s">
        <v>12585</v>
      </c>
      <c r="O58" s="1" t="s">
        <v>56</v>
      </c>
      <c r="P58" s="1" t="s">
        <v>17156</v>
      </c>
      <c r="Q58" s="1" t="s">
        <v>17156</v>
      </c>
      <c r="R58" s="1" t="s">
        <v>13590</v>
      </c>
      <c r="S58" s="1" t="s">
        <v>56</v>
      </c>
      <c r="T58" s="1"/>
      <c r="U58" s="1" t="s">
        <v>18565</v>
      </c>
      <c r="V58" s="1" t="s">
        <v>13598</v>
      </c>
      <c r="W58" s="1" t="s">
        <v>56</v>
      </c>
      <c r="X58" s="1" t="s">
        <v>18758</v>
      </c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13665</v>
      </c>
      <c r="F59" s="1" t="s">
        <v>14592</v>
      </c>
      <c r="G59" s="1" t="s">
        <v>15480</v>
      </c>
      <c r="H59" s="1" t="s">
        <v>16358</v>
      </c>
      <c r="I59" s="1" t="s">
        <v>9353</v>
      </c>
      <c r="J59" s="1"/>
      <c r="K59" s="1" t="s">
        <v>17146</v>
      </c>
      <c r="L59" s="1" t="s">
        <v>57</v>
      </c>
      <c r="M59" s="1" t="s">
        <v>10970</v>
      </c>
      <c r="N59" s="1" t="s">
        <v>12585</v>
      </c>
      <c r="O59" s="1" t="s">
        <v>57</v>
      </c>
      <c r="P59" s="1" t="s">
        <v>17156</v>
      </c>
      <c r="Q59" s="1" t="s">
        <v>17156</v>
      </c>
      <c r="R59" s="1" t="s">
        <v>13590</v>
      </c>
      <c r="S59" s="1" t="s">
        <v>57</v>
      </c>
      <c r="T59" s="1"/>
      <c r="U59" s="1"/>
      <c r="V59" s="1" t="s">
        <v>13598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13666</v>
      </c>
      <c r="F60" s="1" t="s">
        <v>14593</v>
      </c>
      <c r="G60" s="1" t="s">
        <v>15481</v>
      </c>
      <c r="H60" s="1" t="s">
        <v>16359</v>
      </c>
      <c r="I60" s="1" t="s">
        <v>9354</v>
      </c>
      <c r="J60" s="1"/>
      <c r="K60" s="1" t="s">
        <v>17146</v>
      </c>
      <c r="L60" s="1" t="s">
        <v>58</v>
      </c>
      <c r="M60" s="1" t="s">
        <v>10971</v>
      </c>
      <c r="N60" s="1" t="s">
        <v>12585</v>
      </c>
      <c r="O60" s="1" t="s">
        <v>58</v>
      </c>
      <c r="P60" s="1" t="s">
        <v>17156</v>
      </c>
      <c r="Q60" s="1" t="s">
        <v>17156</v>
      </c>
      <c r="R60" s="1" t="s">
        <v>13590</v>
      </c>
      <c r="S60" s="1" t="s">
        <v>58</v>
      </c>
      <c r="T60" s="1"/>
      <c r="U60" s="1"/>
      <c r="V60" s="1" t="s">
        <v>13598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13667</v>
      </c>
      <c r="F61" s="1" t="s">
        <v>14594</v>
      </c>
      <c r="G61" s="1" t="s">
        <v>15482</v>
      </c>
      <c r="H61" s="1" t="s">
        <v>16360</v>
      </c>
      <c r="I61" s="1" t="s">
        <v>9355</v>
      </c>
      <c r="J61" s="1"/>
      <c r="K61" s="1" t="s">
        <v>17146</v>
      </c>
      <c r="L61" s="1" t="s">
        <v>59</v>
      </c>
      <c r="M61" s="1" t="s">
        <v>10972</v>
      </c>
      <c r="N61" s="1" t="s">
        <v>12585</v>
      </c>
      <c r="O61" s="1" t="s">
        <v>59</v>
      </c>
      <c r="P61" s="1" t="s">
        <v>17156</v>
      </c>
      <c r="Q61" s="1" t="s">
        <v>17156</v>
      </c>
      <c r="R61" s="1" t="s">
        <v>13590</v>
      </c>
      <c r="S61" s="1" t="s">
        <v>59</v>
      </c>
      <c r="T61" s="1"/>
      <c r="U61" s="1"/>
      <c r="V61" s="1" t="s">
        <v>13598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13668</v>
      </c>
      <c r="F62" s="1" t="s">
        <v>14595</v>
      </c>
      <c r="G62" s="1" t="s">
        <v>15483</v>
      </c>
      <c r="H62" s="1" t="s">
        <v>16361</v>
      </c>
      <c r="I62" s="1" t="s">
        <v>9356</v>
      </c>
      <c r="J62" s="1"/>
      <c r="K62" s="1" t="s">
        <v>17146</v>
      </c>
      <c r="L62" s="1" t="s">
        <v>60</v>
      </c>
      <c r="M62" s="1" t="s">
        <v>10973</v>
      </c>
      <c r="N62" s="1" t="s">
        <v>12585</v>
      </c>
      <c r="O62" s="1" t="s">
        <v>60</v>
      </c>
      <c r="P62" s="1" t="s">
        <v>17156</v>
      </c>
      <c r="Q62" s="1" t="s">
        <v>17156</v>
      </c>
      <c r="R62" s="1" t="s">
        <v>13590</v>
      </c>
      <c r="S62" s="1" t="s">
        <v>60</v>
      </c>
      <c r="T62" s="1"/>
      <c r="U62" s="1"/>
      <c r="V62" s="1" t="s">
        <v>13598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13669</v>
      </c>
      <c r="F63" s="1" t="s">
        <v>14596</v>
      </c>
      <c r="G63" s="1" t="s">
        <v>15484</v>
      </c>
      <c r="H63" s="1" t="s">
        <v>16362</v>
      </c>
      <c r="I63" s="1" t="s">
        <v>9357</v>
      </c>
      <c r="J63" s="1"/>
      <c r="K63" s="1" t="s">
        <v>17146</v>
      </c>
      <c r="L63" s="1" t="s">
        <v>61</v>
      </c>
      <c r="M63" s="1" t="s">
        <v>10974</v>
      </c>
      <c r="N63" s="1" t="s">
        <v>12585</v>
      </c>
      <c r="O63" s="1" t="s">
        <v>61</v>
      </c>
      <c r="P63" s="1" t="s">
        <v>17156</v>
      </c>
      <c r="Q63" s="1" t="s">
        <v>17156</v>
      </c>
      <c r="R63" s="1" t="s">
        <v>13590</v>
      </c>
      <c r="S63" s="1" t="s">
        <v>61</v>
      </c>
      <c r="T63" s="1"/>
      <c r="U63" s="1"/>
      <c r="V63" s="1" t="s">
        <v>13598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13670</v>
      </c>
      <c r="F64" s="1" t="s">
        <v>14597</v>
      </c>
      <c r="G64" s="1" t="s">
        <v>15485</v>
      </c>
      <c r="H64" s="1" t="s">
        <v>16363</v>
      </c>
      <c r="I64" s="1" t="s">
        <v>9358</v>
      </c>
      <c r="J64" s="1"/>
      <c r="K64" s="1" t="s">
        <v>17146</v>
      </c>
      <c r="L64" s="1" t="s">
        <v>62</v>
      </c>
      <c r="M64" s="1" t="s">
        <v>10975</v>
      </c>
      <c r="N64" s="1" t="s">
        <v>12585</v>
      </c>
      <c r="O64" s="1" t="s">
        <v>62</v>
      </c>
      <c r="P64" s="1" t="s">
        <v>17156</v>
      </c>
      <c r="Q64" s="1" t="s">
        <v>17156</v>
      </c>
      <c r="R64" s="1" t="s">
        <v>13590</v>
      </c>
      <c r="S64" s="1" t="s">
        <v>62</v>
      </c>
      <c r="T64" s="1"/>
      <c r="U64" s="1"/>
      <c r="V64" s="1" t="s">
        <v>13598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13671</v>
      </c>
      <c r="F65" s="1" t="s">
        <v>14598</v>
      </c>
      <c r="G65" s="1" t="s">
        <v>15486</v>
      </c>
      <c r="H65" s="1" t="s">
        <v>16364</v>
      </c>
      <c r="I65" s="1" t="s">
        <v>9359</v>
      </c>
      <c r="J65" s="1"/>
      <c r="K65" s="1" t="s">
        <v>17146</v>
      </c>
      <c r="L65" s="1" t="s">
        <v>63</v>
      </c>
      <c r="M65" s="1" t="s">
        <v>10976</v>
      </c>
      <c r="N65" s="1" t="s">
        <v>12585</v>
      </c>
      <c r="O65" s="1" t="s">
        <v>63</v>
      </c>
      <c r="P65" s="1" t="s">
        <v>17156</v>
      </c>
      <c r="Q65" s="1" t="s">
        <v>17156</v>
      </c>
      <c r="R65" s="1" t="s">
        <v>13590</v>
      </c>
      <c r="S65" s="1" t="s">
        <v>63</v>
      </c>
      <c r="T65" s="1"/>
      <c r="U65" s="1"/>
      <c r="V65" s="1" t="s">
        <v>13598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13672</v>
      </c>
      <c r="F66" s="1" t="s">
        <v>14599</v>
      </c>
      <c r="G66" s="1" t="s">
        <v>15487</v>
      </c>
      <c r="H66" s="1" t="s">
        <v>16365</v>
      </c>
      <c r="I66" s="1" t="s">
        <v>9360</v>
      </c>
      <c r="J66" s="1"/>
      <c r="K66" s="1" t="s">
        <v>17146</v>
      </c>
      <c r="L66" s="1" t="s">
        <v>64</v>
      </c>
      <c r="M66" s="1" t="s">
        <v>10977</v>
      </c>
      <c r="N66" s="1" t="s">
        <v>12585</v>
      </c>
      <c r="O66" s="1" t="s">
        <v>64</v>
      </c>
      <c r="P66" s="1" t="s">
        <v>17156</v>
      </c>
      <c r="Q66" s="1" t="s">
        <v>17156</v>
      </c>
      <c r="R66" s="1" t="s">
        <v>13590</v>
      </c>
      <c r="S66" s="1" t="s">
        <v>64</v>
      </c>
      <c r="T66" s="1"/>
      <c r="U66" s="1"/>
      <c r="V66" s="1" t="s">
        <v>13598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13673</v>
      </c>
      <c r="F67" s="1" t="s">
        <v>14600</v>
      </c>
      <c r="G67" s="1" t="s">
        <v>15488</v>
      </c>
      <c r="H67" s="1" t="s">
        <v>16366</v>
      </c>
      <c r="I67" s="1" t="s">
        <v>9361</v>
      </c>
      <c r="J67" s="1"/>
      <c r="K67" s="1" t="s">
        <v>17146</v>
      </c>
      <c r="L67" s="1" t="s">
        <v>65</v>
      </c>
      <c r="M67" s="1" t="s">
        <v>10978</v>
      </c>
      <c r="N67" s="1" t="s">
        <v>12585</v>
      </c>
      <c r="O67" s="1" t="s">
        <v>65</v>
      </c>
      <c r="P67" s="1" t="s">
        <v>17156</v>
      </c>
      <c r="Q67" s="1" t="s">
        <v>17156</v>
      </c>
      <c r="R67" s="1" t="s">
        <v>13590</v>
      </c>
      <c r="S67" s="1" t="s">
        <v>65</v>
      </c>
      <c r="T67" s="1"/>
      <c r="U67" s="1"/>
      <c r="V67" s="1" t="s">
        <v>13598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13674</v>
      </c>
      <c r="F68" s="1" t="s">
        <v>14601</v>
      </c>
      <c r="G68" s="1" t="s">
        <v>15489</v>
      </c>
      <c r="H68" s="1" t="s">
        <v>16367</v>
      </c>
      <c r="I68" s="1" t="s">
        <v>9362</v>
      </c>
      <c r="J68" s="1"/>
      <c r="K68" s="1" t="s">
        <v>17146</v>
      </c>
      <c r="L68" s="1" t="s">
        <v>66</v>
      </c>
      <c r="M68" s="1" t="s">
        <v>10979</v>
      </c>
      <c r="N68" s="1" t="s">
        <v>12585</v>
      </c>
      <c r="O68" s="1" t="s">
        <v>66</v>
      </c>
      <c r="P68" s="1" t="s">
        <v>17157</v>
      </c>
      <c r="Q68" s="1" t="s">
        <v>17562</v>
      </c>
      <c r="R68" s="1" t="s">
        <v>13590</v>
      </c>
      <c r="S68" s="1" t="s">
        <v>66</v>
      </c>
      <c r="T68" s="1" t="s">
        <v>18369</v>
      </c>
      <c r="U68" s="1"/>
      <c r="V68" s="1" t="s">
        <v>13598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13675</v>
      </c>
      <c r="F69" s="1" t="s">
        <v>14602</v>
      </c>
      <c r="G69" s="1" t="s">
        <v>15490</v>
      </c>
      <c r="H69" s="1" t="s">
        <v>16368</v>
      </c>
      <c r="I69" s="1" t="s">
        <v>9363</v>
      </c>
      <c r="J69" s="1"/>
      <c r="K69" s="1" t="s">
        <v>17146</v>
      </c>
      <c r="L69" s="1" t="s">
        <v>67</v>
      </c>
      <c r="M69" s="1" t="s">
        <v>10980</v>
      </c>
      <c r="N69" s="1" t="s">
        <v>12585</v>
      </c>
      <c r="O69" s="1" t="s">
        <v>67</v>
      </c>
      <c r="P69" s="1" t="s">
        <v>17157</v>
      </c>
      <c r="Q69" s="1" t="s">
        <v>17563</v>
      </c>
      <c r="R69" s="1" t="s">
        <v>13590</v>
      </c>
      <c r="S69" s="1" t="s">
        <v>67</v>
      </c>
      <c r="T69" s="1"/>
      <c r="U69" s="1"/>
      <c r="V69" s="1" t="s">
        <v>13598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13676</v>
      </c>
      <c r="F70" s="1" t="s">
        <v>14603</v>
      </c>
      <c r="G70" s="1" t="s">
        <v>15491</v>
      </c>
      <c r="H70" s="1" t="s">
        <v>16369</v>
      </c>
      <c r="I70" s="1" t="s">
        <v>9364</v>
      </c>
      <c r="J70" s="1"/>
      <c r="K70" s="1" t="s">
        <v>17146</v>
      </c>
      <c r="L70" s="1" t="s">
        <v>68</v>
      </c>
      <c r="M70" s="1" t="s">
        <v>10981</v>
      </c>
      <c r="N70" s="1" t="s">
        <v>12585</v>
      </c>
      <c r="O70" s="1" t="s">
        <v>68</v>
      </c>
      <c r="P70" s="1" t="s">
        <v>17158</v>
      </c>
      <c r="Q70" s="1" t="s">
        <v>17158</v>
      </c>
      <c r="R70" s="1" t="s">
        <v>13590</v>
      </c>
      <c r="S70" s="1" t="s">
        <v>68</v>
      </c>
      <c r="T70" s="1"/>
      <c r="U70" s="1" t="s">
        <v>18566</v>
      </c>
      <c r="V70" s="1" t="s">
        <v>13598</v>
      </c>
      <c r="W70" s="1" t="s">
        <v>68</v>
      </c>
      <c r="X70" s="1"/>
      <c r="Y70" t="s">
        <v>18861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13677</v>
      </c>
      <c r="F71" s="1" t="s">
        <v>14604</v>
      </c>
      <c r="G71" s="1" t="s">
        <v>15492</v>
      </c>
      <c r="H71" s="1" t="s">
        <v>16342</v>
      </c>
      <c r="I71" s="1" t="s">
        <v>9365</v>
      </c>
      <c r="J71" s="1"/>
      <c r="K71" s="1" t="s">
        <v>17146</v>
      </c>
      <c r="L71" s="1" t="s">
        <v>69</v>
      </c>
      <c r="M71" s="1" t="s">
        <v>10982</v>
      </c>
      <c r="N71" s="1" t="s">
        <v>12585</v>
      </c>
      <c r="O71" s="1" t="s">
        <v>69</v>
      </c>
      <c r="P71" s="1" t="s">
        <v>17158</v>
      </c>
      <c r="Q71" s="1" t="s">
        <v>17158</v>
      </c>
      <c r="R71" s="1" t="s">
        <v>13590</v>
      </c>
      <c r="S71" s="1" t="s">
        <v>69</v>
      </c>
      <c r="T71" s="1"/>
      <c r="U71" s="1"/>
      <c r="V71" s="1" t="s">
        <v>13598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13678</v>
      </c>
      <c r="F72" s="1" t="s">
        <v>14605</v>
      </c>
      <c r="G72" s="1" t="s">
        <v>13678</v>
      </c>
      <c r="H72" s="1" t="s">
        <v>16370</v>
      </c>
      <c r="I72" s="1" t="s">
        <v>9366</v>
      </c>
      <c r="J72" s="1"/>
      <c r="K72" s="1" t="s">
        <v>17146</v>
      </c>
      <c r="L72" s="1" t="s">
        <v>70</v>
      </c>
      <c r="M72" s="1" t="s">
        <v>10983</v>
      </c>
      <c r="N72" s="1" t="s">
        <v>12585</v>
      </c>
      <c r="O72" s="1" t="s">
        <v>70</v>
      </c>
      <c r="P72" s="1" t="s">
        <v>17158</v>
      </c>
      <c r="Q72" s="1" t="s">
        <v>17158</v>
      </c>
      <c r="R72" s="1" t="s">
        <v>13590</v>
      </c>
      <c r="S72" s="1" t="s">
        <v>70</v>
      </c>
      <c r="T72" s="1"/>
      <c r="U72" s="1"/>
      <c r="V72" s="1" t="s">
        <v>13598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13679</v>
      </c>
      <c r="F73" s="1" t="s">
        <v>14606</v>
      </c>
      <c r="G73" s="1" t="s">
        <v>15493</v>
      </c>
      <c r="H73" s="1" t="s">
        <v>16371</v>
      </c>
      <c r="I73" s="1" t="s">
        <v>9367</v>
      </c>
      <c r="J73" s="1"/>
      <c r="K73" s="1" t="s">
        <v>17146</v>
      </c>
      <c r="L73" s="1" t="s">
        <v>71</v>
      </c>
      <c r="M73" s="1" t="s">
        <v>10984</v>
      </c>
      <c r="N73" s="1" t="s">
        <v>12585</v>
      </c>
      <c r="O73" s="1" t="s">
        <v>71</v>
      </c>
      <c r="P73" s="1" t="s">
        <v>17159</v>
      </c>
      <c r="Q73" s="1" t="s">
        <v>17564</v>
      </c>
      <c r="R73" s="1" t="s">
        <v>13590</v>
      </c>
      <c r="S73" s="1" t="s">
        <v>71</v>
      </c>
      <c r="T73" s="1" t="s">
        <v>18370</v>
      </c>
      <c r="U73" s="1"/>
      <c r="V73" s="1" t="s">
        <v>13598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13680</v>
      </c>
      <c r="F74" s="1" t="s">
        <v>14607</v>
      </c>
      <c r="G74" s="1" t="s">
        <v>15494</v>
      </c>
      <c r="H74" s="1" t="s">
        <v>16372</v>
      </c>
      <c r="I74" s="1" t="s">
        <v>9368</v>
      </c>
      <c r="J74" s="1"/>
      <c r="K74" s="1" t="s">
        <v>17146</v>
      </c>
      <c r="L74" s="1" t="s">
        <v>72</v>
      </c>
      <c r="M74" s="1" t="s">
        <v>10985</v>
      </c>
      <c r="N74" s="1" t="s">
        <v>12585</v>
      </c>
      <c r="O74" s="1" t="s">
        <v>72</v>
      </c>
      <c r="P74" s="1" t="s">
        <v>17159</v>
      </c>
      <c r="Q74" s="1" t="s">
        <v>17565</v>
      </c>
      <c r="R74" s="1" t="s">
        <v>13590</v>
      </c>
      <c r="S74" s="1" t="s">
        <v>72</v>
      </c>
      <c r="T74" s="1"/>
      <c r="U74" s="1"/>
      <c r="V74" s="1" t="s">
        <v>13598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13681</v>
      </c>
      <c r="F75" s="1" t="s">
        <v>14608</v>
      </c>
      <c r="G75" s="1" t="s">
        <v>15495</v>
      </c>
      <c r="H75" s="1" t="s">
        <v>16373</v>
      </c>
      <c r="I75" s="1" t="s">
        <v>9369</v>
      </c>
      <c r="J75" s="1"/>
      <c r="K75" s="1" t="s">
        <v>17146</v>
      </c>
      <c r="L75" s="1" t="s">
        <v>73</v>
      </c>
      <c r="M75" s="1" t="s">
        <v>10986</v>
      </c>
      <c r="N75" s="1" t="s">
        <v>12585</v>
      </c>
      <c r="O75" s="1" t="s">
        <v>73</v>
      </c>
      <c r="P75" s="1" t="s">
        <v>17159</v>
      </c>
      <c r="Q75" s="1" t="s">
        <v>17566</v>
      </c>
      <c r="R75" s="1" t="s">
        <v>13590</v>
      </c>
      <c r="S75" s="1" t="s">
        <v>73</v>
      </c>
      <c r="T75" s="1"/>
      <c r="U75" s="1"/>
      <c r="V75" s="1" t="s">
        <v>13598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5070</v>
      </c>
      <c r="G76" s="1" t="s">
        <v>6556</v>
      </c>
      <c r="H76" s="1" t="s">
        <v>8018</v>
      </c>
      <c r="I76" s="1" t="s">
        <v>9370</v>
      </c>
      <c r="J76" s="1"/>
      <c r="K76" s="1" t="s">
        <v>17146</v>
      </c>
      <c r="L76" s="1" t="s">
        <v>74</v>
      </c>
      <c r="M76" s="1" t="s">
        <v>10987</v>
      </c>
      <c r="N76" s="1" t="s">
        <v>12585</v>
      </c>
      <c r="O76" s="1" t="s">
        <v>74</v>
      </c>
      <c r="P76" s="1" t="s">
        <v>17159</v>
      </c>
      <c r="Q76" s="1" t="s">
        <v>17567</v>
      </c>
      <c r="R76" s="1" t="s">
        <v>13590</v>
      </c>
      <c r="S76" s="1" t="s">
        <v>74</v>
      </c>
      <c r="T76" s="1"/>
      <c r="U76" s="1"/>
      <c r="V76" s="1" t="s">
        <v>13598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13682</v>
      </c>
      <c r="F77" s="1" t="s">
        <v>14609</v>
      </c>
      <c r="G77" s="1" t="s">
        <v>15496</v>
      </c>
      <c r="H77" s="1" t="s">
        <v>16374</v>
      </c>
      <c r="I77" s="1" t="s">
        <v>9371</v>
      </c>
      <c r="J77" s="1"/>
      <c r="K77" s="1" t="s">
        <v>17146</v>
      </c>
      <c r="L77" s="1" t="s">
        <v>75</v>
      </c>
      <c r="M77" s="1" t="s">
        <v>10988</v>
      </c>
      <c r="N77" s="1" t="s">
        <v>12585</v>
      </c>
      <c r="O77" s="1" t="s">
        <v>75</v>
      </c>
      <c r="P77" s="1" t="s">
        <v>17159</v>
      </c>
      <c r="Q77" s="1" t="s">
        <v>17568</v>
      </c>
      <c r="R77" s="1" t="s">
        <v>13590</v>
      </c>
      <c r="S77" s="1" t="s">
        <v>75</v>
      </c>
      <c r="T77" s="1"/>
      <c r="U77" s="1"/>
      <c r="V77" s="1" t="s">
        <v>13598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13683</v>
      </c>
      <c r="F78" s="1" t="s">
        <v>14610</v>
      </c>
      <c r="G78" s="1" t="s">
        <v>15497</v>
      </c>
      <c r="H78" s="1" t="s">
        <v>16375</v>
      </c>
      <c r="I78" s="1" t="s">
        <v>9372</v>
      </c>
      <c r="J78" s="1"/>
      <c r="K78" s="1" t="s">
        <v>17146</v>
      </c>
      <c r="L78" s="1" t="s">
        <v>76</v>
      </c>
      <c r="M78" s="1" t="s">
        <v>10989</v>
      </c>
      <c r="N78" s="1" t="s">
        <v>12585</v>
      </c>
      <c r="O78" s="1" t="s">
        <v>76</v>
      </c>
      <c r="P78" s="1" t="s">
        <v>17159</v>
      </c>
      <c r="Q78" s="1" t="s">
        <v>17569</v>
      </c>
      <c r="R78" s="1" t="s">
        <v>13590</v>
      </c>
      <c r="S78" s="1" t="s">
        <v>76</v>
      </c>
      <c r="T78" s="1"/>
      <c r="U78" s="1"/>
      <c r="V78" s="1" t="s">
        <v>13598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13684</v>
      </c>
      <c r="F79" s="1" t="s">
        <v>14611</v>
      </c>
      <c r="G79" s="1" t="s">
        <v>15498</v>
      </c>
      <c r="H79" s="1" t="s">
        <v>16376</v>
      </c>
      <c r="I79" s="1" t="s">
        <v>9373</v>
      </c>
      <c r="J79" s="1"/>
      <c r="K79" s="1" t="s">
        <v>17146</v>
      </c>
      <c r="L79" s="1" t="s">
        <v>77</v>
      </c>
      <c r="M79" s="1" t="s">
        <v>10990</v>
      </c>
      <c r="N79" s="1" t="s">
        <v>12585</v>
      </c>
      <c r="O79" s="1" t="s">
        <v>77</v>
      </c>
      <c r="P79" s="1" t="s">
        <v>17159</v>
      </c>
      <c r="Q79" s="1" t="s">
        <v>17570</v>
      </c>
      <c r="R79" s="1" t="s">
        <v>13590</v>
      </c>
      <c r="S79" s="1" t="s">
        <v>77</v>
      </c>
      <c r="T79" s="1"/>
      <c r="U79" s="1"/>
      <c r="V79" s="1" t="s">
        <v>13598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13685</v>
      </c>
      <c r="F80" s="1" t="s">
        <v>14612</v>
      </c>
      <c r="G80" s="1" t="s">
        <v>15499</v>
      </c>
      <c r="H80" s="1" t="s">
        <v>13685</v>
      </c>
      <c r="I80" s="1" t="s">
        <v>9374</v>
      </c>
      <c r="J80" s="1"/>
      <c r="K80" s="1" t="s">
        <v>17146</v>
      </c>
      <c r="L80" s="1" t="s">
        <v>78</v>
      </c>
      <c r="M80" s="1" t="s">
        <v>10991</v>
      </c>
      <c r="N80" s="1" t="s">
        <v>12585</v>
      </c>
      <c r="O80" s="1" t="s">
        <v>78</v>
      </c>
      <c r="P80" s="1" t="s">
        <v>17159</v>
      </c>
      <c r="Q80" s="1" t="s">
        <v>17571</v>
      </c>
      <c r="R80" s="1" t="s">
        <v>13590</v>
      </c>
      <c r="S80" s="1" t="s">
        <v>78</v>
      </c>
      <c r="T80" s="1"/>
      <c r="U80" s="1"/>
      <c r="V80" s="1" t="s">
        <v>13598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13686</v>
      </c>
      <c r="F81" s="1" t="s">
        <v>14613</v>
      </c>
      <c r="G81" s="1" t="s">
        <v>13686</v>
      </c>
      <c r="H81" s="1" t="s">
        <v>16377</v>
      </c>
      <c r="I81" s="1" t="s">
        <v>9375</v>
      </c>
      <c r="J81" s="1"/>
      <c r="K81" s="1" t="s">
        <v>17146</v>
      </c>
      <c r="L81" s="1" t="s">
        <v>79</v>
      </c>
      <c r="M81" s="1" t="s">
        <v>10992</v>
      </c>
      <c r="N81" s="1" t="s">
        <v>12585</v>
      </c>
      <c r="O81" s="1" t="s">
        <v>79</v>
      </c>
      <c r="P81" s="1" t="s">
        <v>17159</v>
      </c>
      <c r="Q81" s="1" t="s">
        <v>17572</v>
      </c>
      <c r="R81" s="1" t="s">
        <v>13590</v>
      </c>
      <c r="S81" s="1" t="s">
        <v>79</v>
      </c>
      <c r="T81" s="1"/>
      <c r="U81" s="1"/>
      <c r="V81" s="1" t="s">
        <v>13598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13687</v>
      </c>
      <c r="F82" s="1" t="s">
        <v>14614</v>
      </c>
      <c r="G82" s="1" t="s">
        <v>15500</v>
      </c>
      <c r="H82" s="1" t="s">
        <v>16378</v>
      </c>
      <c r="I82" s="1" t="s">
        <v>9376</v>
      </c>
      <c r="J82" s="1"/>
      <c r="K82" s="1" t="s">
        <v>17146</v>
      </c>
      <c r="L82" s="1" t="s">
        <v>80</v>
      </c>
      <c r="M82" s="1" t="s">
        <v>10993</v>
      </c>
      <c r="N82" s="1" t="s">
        <v>12585</v>
      </c>
      <c r="O82" s="1" t="s">
        <v>80</v>
      </c>
      <c r="P82" s="1" t="s">
        <v>17159</v>
      </c>
      <c r="Q82" s="1" t="s">
        <v>17573</v>
      </c>
      <c r="R82" s="1" t="s">
        <v>13590</v>
      </c>
      <c r="S82" s="1" t="s">
        <v>80</v>
      </c>
      <c r="T82" s="1"/>
      <c r="U82" s="1"/>
      <c r="V82" s="1" t="s">
        <v>13598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13688</v>
      </c>
      <c r="F83" s="1" t="s">
        <v>14615</v>
      </c>
      <c r="G83" s="1" t="s">
        <v>15501</v>
      </c>
      <c r="H83" s="1" t="s">
        <v>16379</v>
      </c>
      <c r="I83" s="1" t="s">
        <v>9377</v>
      </c>
      <c r="J83" s="1"/>
      <c r="K83" s="1" t="s">
        <v>17146</v>
      </c>
      <c r="L83" s="1" t="s">
        <v>81</v>
      </c>
      <c r="M83" s="1" t="s">
        <v>10994</v>
      </c>
      <c r="N83" s="1" t="s">
        <v>12585</v>
      </c>
      <c r="O83" s="1" t="s">
        <v>81</v>
      </c>
      <c r="P83" s="1" t="s">
        <v>17160</v>
      </c>
      <c r="Q83" s="1" t="s">
        <v>17160</v>
      </c>
      <c r="R83" s="1" t="s">
        <v>13590</v>
      </c>
      <c r="S83" s="1" t="s">
        <v>81</v>
      </c>
      <c r="T83" s="1"/>
      <c r="U83" s="1" t="s">
        <v>18567</v>
      </c>
      <c r="V83" s="1" t="s">
        <v>13598</v>
      </c>
      <c r="W83" s="1" t="s">
        <v>81</v>
      </c>
      <c r="X83" s="1" t="s">
        <v>18759</v>
      </c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13689</v>
      </c>
      <c r="F84" s="1" t="s">
        <v>14616</v>
      </c>
      <c r="G84" s="1" t="s">
        <v>15502</v>
      </c>
      <c r="H84" s="1" t="s">
        <v>16380</v>
      </c>
      <c r="I84" s="1" t="s">
        <v>9378</v>
      </c>
      <c r="J84" s="1"/>
      <c r="K84" s="1" t="s">
        <v>17146</v>
      </c>
      <c r="L84" s="1" t="s">
        <v>82</v>
      </c>
      <c r="M84" s="1" t="s">
        <v>10995</v>
      </c>
      <c r="N84" s="1" t="s">
        <v>12585</v>
      </c>
      <c r="O84" s="1" t="s">
        <v>82</v>
      </c>
      <c r="P84" s="1" t="s">
        <v>17160</v>
      </c>
      <c r="Q84" s="1" t="s">
        <v>17160</v>
      </c>
      <c r="R84" s="1" t="s">
        <v>13590</v>
      </c>
      <c r="S84" s="1" t="s">
        <v>82</v>
      </c>
      <c r="T84" s="1"/>
      <c r="U84" s="1"/>
      <c r="V84" s="1" t="s">
        <v>13598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13690</v>
      </c>
      <c r="F85" s="1" t="s">
        <v>14617</v>
      </c>
      <c r="G85" s="1" t="s">
        <v>15503</v>
      </c>
      <c r="H85" s="1" t="s">
        <v>16381</v>
      </c>
      <c r="I85" s="1" t="s">
        <v>9379</v>
      </c>
      <c r="J85" s="1"/>
      <c r="K85" s="1" t="s">
        <v>17146</v>
      </c>
      <c r="L85" s="1" t="s">
        <v>83</v>
      </c>
      <c r="M85" s="1" t="s">
        <v>10996</v>
      </c>
      <c r="N85" s="1" t="s">
        <v>12585</v>
      </c>
      <c r="O85" s="1" t="s">
        <v>83</v>
      </c>
      <c r="P85" s="1" t="s">
        <v>17160</v>
      </c>
      <c r="Q85" s="1" t="s">
        <v>17160</v>
      </c>
      <c r="R85" s="1" t="s">
        <v>13590</v>
      </c>
      <c r="S85" s="1" t="s">
        <v>83</v>
      </c>
      <c r="T85" s="1"/>
      <c r="U85" s="1"/>
      <c r="V85" s="1" t="s">
        <v>13598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13691</v>
      </c>
      <c r="F86" s="1" t="s">
        <v>14618</v>
      </c>
      <c r="G86" s="1" t="s">
        <v>15504</v>
      </c>
      <c r="H86" s="1" t="s">
        <v>16382</v>
      </c>
      <c r="I86" s="1" t="s">
        <v>9380</v>
      </c>
      <c r="J86" s="1"/>
      <c r="K86" s="1" t="s">
        <v>17146</v>
      </c>
      <c r="L86" s="1" t="s">
        <v>84</v>
      </c>
      <c r="M86" s="1" t="s">
        <v>10997</v>
      </c>
      <c r="N86" s="1" t="s">
        <v>12585</v>
      </c>
      <c r="O86" s="1" t="s">
        <v>84</v>
      </c>
      <c r="P86" s="1" t="s">
        <v>17160</v>
      </c>
      <c r="Q86" s="1" t="s">
        <v>17160</v>
      </c>
      <c r="R86" s="1" t="s">
        <v>13590</v>
      </c>
      <c r="S86" s="1" t="s">
        <v>84</v>
      </c>
      <c r="T86" s="1"/>
      <c r="U86" s="1"/>
      <c r="V86" s="1" t="s">
        <v>13598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13692</v>
      </c>
      <c r="F87" s="1" t="s">
        <v>14619</v>
      </c>
      <c r="G87" s="1" t="s">
        <v>15505</v>
      </c>
      <c r="H87" s="1" t="s">
        <v>16383</v>
      </c>
      <c r="I87" s="1" t="s">
        <v>9381</v>
      </c>
      <c r="J87" s="1"/>
      <c r="K87" s="1" t="s">
        <v>17146</v>
      </c>
      <c r="L87" s="1" t="s">
        <v>85</v>
      </c>
      <c r="M87" s="1" t="s">
        <v>10998</v>
      </c>
      <c r="N87" s="1" t="s">
        <v>12585</v>
      </c>
      <c r="O87" s="1" t="s">
        <v>85</v>
      </c>
      <c r="P87" s="1" t="s">
        <v>17160</v>
      </c>
      <c r="Q87" s="1" t="s">
        <v>17160</v>
      </c>
      <c r="R87" s="1" t="s">
        <v>13590</v>
      </c>
      <c r="S87" s="1" t="s">
        <v>85</v>
      </c>
      <c r="T87" s="1"/>
      <c r="U87" s="1"/>
      <c r="V87" s="1" t="s">
        <v>13598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13693</v>
      </c>
      <c r="F88" s="1" t="s">
        <v>14620</v>
      </c>
      <c r="G88" s="1" t="s">
        <v>15506</v>
      </c>
      <c r="H88" s="1" t="s">
        <v>16384</v>
      </c>
      <c r="I88" s="1" t="s">
        <v>9382</v>
      </c>
      <c r="J88" s="1"/>
      <c r="K88" s="1" t="s">
        <v>17146</v>
      </c>
      <c r="L88" s="1" t="s">
        <v>86</v>
      </c>
      <c r="M88" s="1" t="s">
        <v>10999</v>
      </c>
      <c r="N88" s="1" t="s">
        <v>12585</v>
      </c>
      <c r="O88" s="1" t="s">
        <v>86</v>
      </c>
      <c r="P88" s="1" t="s">
        <v>17160</v>
      </c>
      <c r="Q88" s="1" t="s">
        <v>17160</v>
      </c>
      <c r="R88" s="1" t="s">
        <v>13590</v>
      </c>
      <c r="S88" s="1" t="s">
        <v>86</v>
      </c>
      <c r="T88" s="1"/>
      <c r="U88" s="1"/>
      <c r="V88" s="1" t="s">
        <v>13598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5083</v>
      </c>
      <c r="G89" s="1" t="s">
        <v>6568</v>
      </c>
      <c r="H89" s="1" t="s">
        <v>8030</v>
      </c>
      <c r="I89" s="1" t="s">
        <v>9383</v>
      </c>
      <c r="J89" s="1"/>
      <c r="K89" s="1" t="s">
        <v>17146</v>
      </c>
      <c r="L89" s="1" t="s">
        <v>87</v>
      </c>
      <c r="M89" s="1" t="s">
        <v>11000</v>
      </c>
      <c r="N89" s="1" t="s">
        <v>12585</v>
      </c>
      <c r="O89" s="1" t="s">
        <v>87</v>
      </c>
      <c r="P89" s="1" t="s">
        <v>17160</v>
      </c>
      <c r="Q89" s="1" t="s">
        <v>17160</v>
      </c>
      <c r="R89" s="1" t="s">
        <v>13590</v>
      </c>
      <c r="S89" s="1" t="s">
        <v>87</v>
      </c>
      <c r="T89" s="1"/>
      <c r="U89" s="1"/>
      <c r="V89" s="1" t="s">
        <v>13598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5084</v>
      </c>
      <c r="G90" s="1" t="s">
        <v>6569</v>
      </c>
      <c r="H90" s="1" t="s">
        <v>8031</v>
      </c>
      <c r="I90" s="1" t="s">
        <v>9384</v>
      </c>
      <c r="J90" s="1"/>
      <c r="K90" s="1" t="s">
        <v>17146</v>
      </c>
      <c r="L90" s="1" t="s">
        <v>88</v>
      </c>
      <c r="M90" s="1" t="s">
        <v>11001</v>
      </c>
      <c r="N90" s="1" t="s">
        <v>12585</v>
      </c>
      <c r="O90" s="1" t="s">
        <v>88</v>
      </c>
      <c r="P90" s="1" t="s">
        <v>17160</v>
      </c>
      <c r="Q90" s="1" t="s">
        <v>17160</v>
      </c>
      <c r="R90" s="1" t="s">
        <v>13590</v>
      </c>
      <c r="S90" s="1" t="s">
        <v>88</v>
      </c>
      <c r="T90" s="1"/>
      <c r="U90" s="1"/>
      <c r="V90" s="1" t="s">
        <v>13598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13694</v>
      </c>
      <c r="F91" s="1" t="s">
        <v>14621</v>
      </c>
      <c r="G91" s="1" t="s">
        <v>15507</v>
      </c>
      <c r="H91" s="1" t="s">
        <v>16385</v>
      </c>
      <c r="I91" s="1" t="s">
        <v>9385</v>
      </c>
      <c r="J91" s="1"/>
      <c r="K91" s="1" t="s">
        <v>17146</v>
      </c>
      <c r="L91" s="1" t="s">
        <v>89</v>
      </c>
      <c r="M91" s="1" t="s">
        <v>11002</v>
      </c>
      <c r="N91" s="1" t="s">
        <v>12585</v>
      </c>
      <c r="O91" s="1" t="s">
        <v>89</v>
      </c>
      <c r="P91" s="1" t="s">
        <v>17161</v>
      </c>
      <c r="Q91" s="1" t="s">
        <v>17574</v>
      </c>
      <c r="R91" s="1" t="s">
        <v>13590</v>
      </c>
      <c r="S91" s="1" t="s">
        <v>89</v>
      </c>
      <c r="T91" s="1" t="s">
        <v>18371</v>
      </c>
      <c r="U91" s="1"/>
      <c r="V91" s="1" t="s">
        <v>13598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13695</v>
      </c>
      <c r="F92" s="1" t="s">
        <v>14622</v>
      </c>
      <c r="G92" s="1" t="s">
        <v>15508</v>
      </c>
      <c r="H92" s="1" t="s">
        <v>16386</v>
      </c>
      <c r="I92" s="1" t="s">
        <v>9386</v>
      </c>
      <c r="J92" s="1"/>
      <c r="K92" s="1" t="s">
        <v>17146</v>
      </c>
      <c r="L92" s="1" t="s">
        <v>90</v>
      </c>
      <c r="M92" s="1" t="s">
        <v>11003</v>
      </c>
      <c r="N92" s="1" t="s">
        <v>12585</v>
      </c>
      <c r="O92" s="1" t="s">
        <v>90</v>
      </c>
      <c r="P92" s="1" t="s">
        <v>17161</v>
      </c>
      <c r="Q92" s="1" t="s">
        <v>17575</v>
      </c>
      <c r="R92" s="1" t="s">
        <v>13590</v>
      </c>
      <c r="S92" s="1" t="s">
        <v>90</v>
      </c>
      <c r="T92" s="1"/>
      <c r="U92" s="1"/>
      <c r="V92" s="1" t="s">
        <v>13598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13696</v>
      </c>
      <c r="F93" s="1" t="s">
        <v>14623</v>
      </c>
      <c r="G93" s="1" t="s">
        <v>15509</v>
      </c>
      <c r="H93" s="1" t="s">
        <v>16387</v>
      </c>
      <c r="I93" s="1" t="s">
        <v>9387</v>
      </c>
      <c r="J93" s="1"/>
      <c r="K93" s="1" t="s">
        <v>17146</v>
      </c>
      <c r="L93" s="1" t="s">
        <v>91</v>
      </c>
      <c r="M93" s="1" t="s">
        <v>11004</v>
      </c>
      <c r="N93" s="1" t="s">
        <v>12585</v>
      </c>
      <c r="O93" s="1" t="s">
        <v>91</v>
      </c>
      <c r="P93" s="1" t="s">
        <v>17162</v>
      </c>
      <c r="Q93" s="1" t="s">
        <v>17162</v>
      </c>
      <c r="R93" s="1" t="s">
        <v>13590</v>
      </c>
      <c r="S93" s="1" t="s">
        <v>91</v>
      </c>
      <c r="T93" s="1"/>
      <c r="U93" s="1" t="s">
        <v>18568</v>
      </c>
      <c r="V93" s="1" t="s">
        <v>13598</v>
      </c>
      <c r="W93" s="1" t="s">
        <v>91</v>
      </c>
      <c r="X93" s="1"/>
      <c r="Y93" t="s">
        <v>18862</v>
      </c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13697</v>
      </c>
      <c r="F94" s="1" t="s">
        <v>14624</v>
      </c>
      <c r="G94" s="1" t="s">
        <v>15510</v>
      </c>
      <c r="H94" s="1" t="s">
        <v>16388</v>
      </c>
      <c r="I94" s="1" t="s">
        <v>9388</v>
      </c>
      <c r="J94" s="1"/>
      <c r="K94" s="1" t="s">
        <v>17146</v>
      </c>
      <c r="L94" s="1" t="s">
        <v>92</v>
      </c>
      <c r="M94" s="1" t="s">
        <v>11005</v>
      </c>
      <c r="N94" s="1" t="s">
        <v>12585</v>
      </c>
      <c r="O94" s="1" t="s">
        <v>92</v>
      </c>
      <c r="P94" s="1" t="s">
        <v>17162</v>
      </c>
      <c r="Q94" s="1" t="s">
        <v>17162</v>
      </c>
      <c r="R94" s="1" t="s">
        <v>13590</v>
      </c>
      <c r="S94" s="1" t="s">
        <v>92</v>
      </c>
      <c r="T94" s="1"/>
      <c r="U94" s="1"/>
      <c r="V94" s="1" t="s">
        <v>13598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13698</v>
      </c>
      <c r="F95" s="1" t="s">
        <v>14625</v>
      </c>
      <c r="G95" s="1" t="s">
        <v>15511</v>
      </c>
      <c r="H95" s="1" t="s">
        <v>16389</v>
      </c>
      <c r="I95" s="1" t="s">
        <v>9389</v>
      </c>
      <c r="J95" s="1"/>
      <c r="K95" s="1" t="s">
        <v>17146</v>
      </c>
      <c r="L95" s="1" t="s">
        <v>93</v>
      </c>
      <c r="M95" s="1" t="s">
        <v>11006</v>
      </c>
      <c r="N95" s="1" t="s">
        <v>12585</v>
      </c>
      <c r="O95" s="1" t="s">
        <v>93</v>
      </c>
      <c r="P95" s="1" t="s">
        <v>17162</v>
      </c>
      <c r="Q95" s="1" t="s">
        <v>17162</v>
      </c>
      <c r="R95" s="1" t="s">
        <v>13590</v>
      </c>
      <c r="S95" s="1" t="s">
        <v>93</v>
      </c>
      <c r="T95" s="1"/>
      <c r="U95" s="1"/>
      <c r="V95" s="1" t="s">
        <v>13598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13699</v>
      </c>
      <c r="F96" s="1" t="s">
        <v>14626</v>
      </c>
      <c r="G96" s="1" t="s">
        <v>15512</v>
      </c>
      <c r="H96" s="1" t="s">
        <v>16390</v>
      </c>
      <c r="I96" s="1" t="s">
        <v>9390</v>
      </c>
      <c r="J96" s="1"/>
      <c r="K96" s="1" t="s">
        <v>17146</v>
      </c>
      <c r="L96" s="1" t="s">
        <v>94</v>
      </c>
      <c r="M96" s="1" t="s">
        <v>11007</v>
      </c>
      <c r="N96" s="1" t="s">
        <v>12585</v>
      </c>
      <c r="O96" s="1" t="s">
        <v>94</v>
      </c>
      <c r="P96" s="1" t="s">
        <v>17163</v>
      </c>
      <c r="Q96" s="1" t="s">
        <v>17576</v>
      </c>
      <c r="R96" s="1" t="s">
        <v>13590</v>
      </c>
      <c r="S96" s="1" t="s">
        <v>94</v>
      </c>
      <c r="T96" s="1" t="s">
        <v>18372</v>
      </c>
      <c r="U96" s="1"/>
      <c r="V96" s="1" t="s">
        <v>13598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13700</v>
      </c>
      <c r="F97" s="1" t="s">
        <v>14627</v>
      </c>
      <c r="G97" s="1" t="s">
        <v>15513</v>
      </c>
      <c r="H97" s="1" t="s">
        <v>16391</v>
      </c>
      <c r="I97" s="1" t="s">
        <v>9391</v>
      </c>
      <c r="J97" s="1"/>
      <c r="K97" s="1" t="s">
        <v>17146</v>
      </c>
      <c r="L97" s="1" t="s">
        <v>95</v>
      </c>
      <c r="M97" s="1" t="s">
        <v>11008</v>
      </c>
      <c r="N97" s="1" t="s">
        <v>12585</v>
      </c>
      <c r="O97" s="1" t="s">
        <v>95</v>
      </c>
      <c r="P97" s="1" t="s">
        <v>17163</v>
      </c>
      <c r="Q97" s="1" t="s">
        <v>17577</v>
      </c>
      <c r="R97" s="1" t="s">
        <v>13590</v>
      </c>
      <c r="S97" s="1" t="s">
        <v>95</v>
      </c>
      <c r="T97" s="1"/>
      <c r="U97" s="1"/>
      <c r="V97" s="1" t="s">
        <v>13598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5092</v>
      </c>
      <c r="G98" s="1" t="s">
        <v>6577</v>
      </c>
      <c r="H98" s="1" t="s">
        <v>8039</v>
      </c>
      <c r="I98" s="1" t="s">
        <v>9392</v>
      </c>
      <c r="J98" s="1"/>
      <c r="K98" s="1" t="s">
        <v>17146</v>
      </c>
      <c r="L98" s="1" t="s">
        <v>96</v>
      </c>
      <c r="M98" s="1" t="s">
        <v>11009</v>
      </c>
      <c r="N98" s="1" t="s">
        <v>12585</v>
      </c>
      <c r="O98" s="1" t="s">
        <v>96</v>
      </c>
      <c r="P98" s="1" t="s">
        <v>17163</v>
      </c>
      <c r="Q98" s="1" t="s">
        <v>17578</v>
      </c>
      <c r="R98" s="1" t="s">
        <v>13590</v>
      </c>
      <c r="S98" s="1" t="s">
        <v>96</v>
      </c>
      <c r="T98" s="1"/>
      <c r="U98" s="1"/>
      <c r="V98" s="1" t="s">
        <v>13598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13701</v>
      </c>
      <c r="F99" s="1" t="s">
        <v>14628</v>
      </c>
      <c r="G99" s="1" t="s">
        <v>15514</v>
      </c>
      <c r="H99" s="1" t="s">
        <v>16392</v>
      </c>
      <c r="I99" s="1" t="s">
        <v>9393</v>
      </c>
      <c r="J99" s="1"/>
      <c r="K99" s="1" t="s">
        <v>17146</v>
      </c>
      <c r="L99" s="1" t="s">
        <v>97</v>
      </c>
      <c r="M99" s="1" t="s">
        <v>11010</v>
      </c>
      <c r="N99" s="1" t="s">
        <v>12585</v>
      </c>
      <c r="O99" s="1" t="s">
        <v>97</v>
      </c>
      <c r="P99" s="1" t="s">
        <v>17164</v>
      </c>
      <c r="Q99" s="1" t="s">
        <v>17164</v>
      </c>
      <c r="R99" s="1" t="s">
        <v>13590</v>
      </c>
      <c r="S99" s="1" t="s">
        <v>97</v>
      </c>
      <c r="T99" s="1"/>
      <c r="U99" s="1" t="s">
        <v>18569</v>
      </c>
      <c r="V99" s="1" t="s">
        <v>13598</v>
      </c>
      <c r="W99" s="1" t="s">
        <v>97</v>
      </c>
      <c r="X99" s="1"/>
      <c r="Y99" t="s">
        <v>18863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5094</v>
      </c>
      <c r="G100" s="1" t="s">
        <v>6579</v>
      </c>
      <c r="H100" s="1" t="s">
        <v>8039</v>
      </c>
      <c r="I100" s="1" t="s">
        <v>9394</v>
      </c>
      <c r="J100" s="1"/>
      <c r="K100" s="1" t="s">
        <v>17146</v>
      </c>
      <c r="L100" s="1" t="s">
        <v>98</v>
      </c>
      <c r="M100" s="1" t="s">
        <v>11011</v>
      </c>
      <c r="N100" s="1" t="s">
        <v>12585</v>
      </c>
      <c r="O100" s="1" t="s">
        <v>98</v>
      </c>
      <c r="P100" s="1" t="s">
        <v>17164</v>
      </c>
      <c r="Q100" s="1" t="s">
        <v>17164</v>
      </c>
      <c r="R100" s="1" t="s">
        <v>13590</v>
      </c>
      <c r="S100" s="1" t="s">
        <v>98</v>
      </c>
      <c r="T100" s="1"/>
      <c r="U100" s="1"/>
      <c r="V100" s="1" t="s">
        <v>13598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13702</v>
      </c>
      <c r="F101" s="1" t="s">
        <v>13702</v>
      </c>
      <c r="G101" s="1" t="s">
        <v>15515</v>
      </c>
      <c r="H101" s="1" t="s">
        <v>16393</v>
      </c>
      <c r="I101" s="1" t="s">
        <v>9395</v>
      </c>
      <c r="J101" s="1"/>
      <c r="K101" s="1" t="s">
        <v>17146</v>
      </c>
      <c r="L101" s="1" t="s">
        <v>99</v>
      </c>
      <c r="M101" s="1" t="s">
        <v>11012</v>
      </c>
      <c r="N101" s="1" t="s">
        <v>12585</v>
      </c>
      <c r="O101" s="1" t="s">
        <v>99</v>
      </c>
      <c r="P101" s="1" t="s">
        <v>17165</v>
      </c>
      <c r="Q101" s="1" t="s">
        <v>17579</v>
      </c>
      <c r="R101" s="1" t="s">
        <v>13590</v>
      </c>
      <c r="S101" s="1" t="s">
        <v>99</v>
      </c>
      <c r="T101" s="1" t="s">
        <v>18373</v>
      </c>
      <c r="U101" s="1"/>
      <c r="V101" s="1" t="s">
        <v>13598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13703</v>
      </c>
      <c r="F102" s="1" t="s">
        <v>14629</v>
      </c>
      <c r="G102" s="1" t="s">
        <v>15516</v>
      </c>
      <c r="H102" s="1" t="s">
        <v>16394</v>
      </c>
      <c r="I102" s="1" t="s">
        <v>9396</v>
      </c>
      <c r="J102" s="1"/>
      <c r="K102" s="1" t="s">
        <v>17146</v>
      </c>
      <c r="L102" s="1" t="s">
        <v>100</v>
      </c>
      <c r="M102" s="1" t="s">
        <v>11013</v>
      </c>
      <c r="N102" s="1" t="s">
        <v>12585</v>
      </c>
      <c r="O102" s="1" t="s">
        <v>100</v>
      </c>
      <c r="P102" s="1" t="s">
        <v>17165</v>
      </c>
      <c r="Q102" s="1" t="s">
        <v>17580</v>
      </c>
      <c r="R102" s="1" t="s">
        <v>13590</v>
      </c>
      <c r="S102" s="1" t="s">
        <v>100</v>
      </c>
      <c r="T102" s="1"/>
      <c r="U102" s="1"/>
      <c r="V102" s="1" t="s">
        <v>13598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13704</v>
      </c>
      <c r="F103" s="1" t="s">
        <v>14630</v>
      </c>
      <c r="G103" s="1" t="s">
        <v>15517</v>
      </c>
      <c r="H103" s="1" t="s">
        <v>16395</v>
      </c>
      <c r="I103" s="1" t="s">
        <v>9397</v>
      </c>
      <c r="J103" s="1"/>
      <c r="K103" s="1" t="s">
        <v>17146</v>
      </c>
      <c r="L103" s="1" t="s">
        <v>101</v>
      </c>
      <c r="M103" s="1" t="s">
        <v>11014</v>
      </c>
      <c r="N103" s="1" t="s">
        <v>12585</v>
      </c>
      <c r="O103" s="1" t="s">
        <v>101</v>
      </c>
      <c r="P103" s="1" t="s">
        <v>17165</v>
      </c>
      <c r="Q103" s="1" t="s">
        <v>17581</v>
      </c>
      <c r="R103" s="1" t="s">
        <v>13590</v>
      </c>
      <c r="S103" s="1" t="s">
        <v>101</v>
      </c>
      <c r="T103" s="1"/>
      <c r="U103" s="1"/>
      <c r="V103" s="1" t="s">
        <v>13598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13705</v>
      </c>
      <c r="F104" s="1" t="s">
        <v>14631</v>
      </c>
      <c r="G104" s="1" t="s">
        <v>15518</v>
      </c>
      <c r="H104" s="1" t="s">
        <v>16396</v>
      </c>
      <c r="I104" s="1" t="s">
        <v>9398</v>
      </c>
      <c r="J104" s="1"/>
      <c r="K104" s="1" t="s">
        <v>17146</v>
      </c>
      <c r="L104" s="1" t="s">
        <v>102</v>
      </c>
      <c r="M104" s="1" t="s">
        <v>11015</v>
      </c>
      <c r="N104" s="1" t="s">
        <v>12585</v>
      </c>
      <c r="O104" s="1" t="s">
        <v>102</v>
      </c>
      <c r="P104" s="1" t="s">
        <v>17165</v>
      </c>
      <c r="Q104" s="1" t="s">
        <v>17582</v>
      </c>
      <c r="R104" s="1" t="s">
        <v>13590</v>
      </c>
      <c r="S104" s="1" t="s">
        <v>102</v>
      </c>
      <c r="T104" s="1"/>
      <c r="U104" s="1"/>
      <c r="V104" s="1" t="s">
        <v>13598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13706</v>
      </c>
      <c r="F105" s="1" t="s">
        <v>14632</v>
      </c>
      <c r="G105" s="1" t="s">
        <v>15519</v>
      </c>
      <c r="H105" s="1" t="s">
        <v>16397</v>
      </c>
      <c r="I105" s="1" t="s">
        <v>9399</v>
      </c>
      <c r="J105" s="1"/>
      <c r="K105" s="1" t="s">
        <v>17146</v>
      </c>
      <c r="L105" s="1" t="s">
        <v>103</v>
      </c>
      <c r="M105" s="1" t="s">
        <v>11016</v>
      </c>
      <c r="N105" s="1" t="s">
        <v>12585</v>
      </c>
      <c r="O105" s="1" t="s">
        <v>103</v>
      </c>
      <c r="P105" s="1" t="s">
        <v>17165</v>
      </c>
      <c r="Q105" s="1" t="s">
        <v>17583</v>
      </c>
      <c r="R105" s="1" t="s">
        <v>13590</v>
      </c>
      <c r="S105" s="1" t="s">
        <v>103</v>
      </c>
      <c r="T105" s="1"/>
      <c r="U105" s="1"/>
      <c r="V105" s="1" t="s">
        <v>13598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13707</v>
      </c>
      <c r="F106" s="1" t="s">
        <v>14633</v>
      </c>
      <c r="G106" s="1" t="s">
        <v>15520</v>
      </c>
      <c r="H106" s="1" t="s">
        <v>16398</v>
      </c>
      <c r="I106" s="1" t="s">
        <v>9400</v>
      </c>
      <c r="J106" s="1"/>
      <c r="K106" s="1" t="s">
        <v>17146</v>
      </c>
      <c r="L106" s="1" t="s">
        <v>104</v>
      </c>
      <c r="M106" s="1" t="s">
        <v>11017</v>
      </c>
      <c r="N106" s="1" t="s">
        <v>12585</v>
      </c>
      <c r="O106" s="1" t="s">
        <v>104</v>
      </c>
      <c r="P106" s="1" t="s">
        <v>17165</v>
      </c>
      <c r="Q106" s="1" t="s">
        <v>17584</v>
      </c>
      <c r="R106" s="1" t="s">
        <v>13590</v>
      </c>
      <c r="S106" s="1" t="s">
        <v>104</v>
      </c>
      <c r="T106" s="1"/>
      <c r="U106" s="1"/>
      <c r="V106" s="1" t="s">
        <v>13598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13708</v>
      </c>
      <c r="F107" s="1" t="s">
        <v>14634</v>
      </c>
      <c r="G107" s="1" t="s">
        <v>15521</v>
      </c>
      <c r="H107" s="1" t="s">
        <v>16399</v>
      </c>
      <c r="I107" s="1" t="s">
        <v>9401</v>
      </c>
      <c r="J107" s="1"/>
      <c r="K107" s="1" t="s">
        <v>17146</v>
      </c>
      <c r="L107" s="1" t="s">
        <v>105</v>
      </c>
      <c r="M107" s="1" t="s">
        <v>11018</v>
      </c>
      <c r="N107" s="1" t="s">
        <v>12585</v>
      </c>
      <c r="O107" s="1" t="s">
        <v>105</v>
      </c>
      <c r="P107" s="1" t="s">
        <v>17166</v>
      </c>
      <c r="Q107" s="1" t="s">
        <v>17166</v>
      </c>
      <c r="R107" s="1" t="s">
        <v>13590</v>
      </c>
      <c r="S107" s="1" t="s">
        <v>105</v>
      </c>
      <c r="T107" s="1"/>
      <c r="U107" s="1" t="s">
        <v>18570</v>
      </c>
      <c r="V107" s="1" t="s">
        <v>13598</v>
      </c>
      <c r="W107" s="1" t="s">
        <v>105</v>
      </c>
      <c r="X107" s="1" t="s">
        <v>18760</v>
      </c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13709</v>
      </c>
      <c r="F108" s="1" t="s">
        <v>14635</v>
      </c>
      <c r="G108" s="1" t="s">
        <v>15522</v>
      </c>
      <c r="H108" s="1" t="s">
        <v>16400</v>
      </c>
      <c r="I108" s="1" t="s">
        <v>9402</v>
      </c>
      <c r="J108" s="1"/>
      <c r="K108" s="1" t="s">
        <v>17146</v>
      </c>
      <c r="L108" s="1" t="s">
        <v>106</v>
      </c>
      <c r="M108" s="1" t="s">
        <v>11019</v>
      </c>
      <c r="N108" s="1" t="s">
        <v>12585</v>
      </c>
      <c r="O108" s="1" t="s">
        <v>106</v>
      </c>
      <c r="P108" s="1" t="s">
        <v>17166</v>
      </c>
      <c r="Q108" s="1" t="s">
        <v>17166</v>
      </c>
      <c r="R108" s="1" t="s">
        <v>13590</v>
      </c>
      <c r="S108" s="1" t="s">
        <v>106</v>
      </c>
      <c r="T108" s="1"/>
      <c r="U108" s="1"/>
      <c r="V108" s="1" t="s">
        <v>13598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13710</v>
      </c>
      <c r="F109" s="1" t="s">
        <v>14636</v>
      </c>
      <c r="G109" s="1" t="s">
        <v>15523</v>
      </c>
      <c r="H109" s="1" t="s">
        <v>16401</v>
      </c>
      <c r="I109" s="1" t="s">
        <v>9403</v>
      </c>
      <c r="J109" s="1"/>
      <c r="K109" s="1" t="s">
        <v>17146</v>
      </c>
      <c r="L109" s="1" t="s">
        <v>107</v>
      </c>
      <c r="M109" s="1" t="s">
        <v>11020</v>
      </c>
      <c r="N109" s="1" t="s">
        <v>12585</v>
      </c>
      <c r="O109" s="1" t="s">
        <v>107</v>
      </c>
      <c r="P109" s="1" t="s">
        <v>17166</v>
      </c>
      <c r="Q109" s="1" t="s">
        <v>17166</v>
      </c>
      <c r="R109" s="1" t="s">
        <v>13590</v>
      </c>
      <c r="S109" s="1" t="s">
        <v>107</v>
      </c>
      <c r="T109" s="1"/>
      <c r="U109" s="1"/>
      <c r="V109" s="1" t="s">
        <v>13598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13711</v>
      </c>
      <c r="F110" s="1" t="s">
        <v>14637</v>
      </c>
      <c r="G110" s="1" t="s">
        <v>15524</v>
      </c>
      <c r="H110" s="1" t="s">
        <v>16402</v>
      </c>
      <c r="I110" s="1" t="s">
        <v>9404</v>
      </c>
      <c r="J110" s="1"/>
      <c r="K110" s="1" t="s">
        <v>17146</v>
      </c>
      <c r="L110" s="1" t="s">
        <v>108</v>
      </c>
      <c r="M110" s="1" t="s">
        <v>11021</v>
      </c>
      <c r="N110" s="1" t="s">
        <v>12585</v>
      </c>
      <c r="O110" s="1" t="s">
        <v>108</v>
      </c>
      <c r="P110" s="1" t="s">
        <v>17166</v>
      </c>
      <c r="Q110" s="1" t="s">
        <v>17166</v>
      </c>
      <c r="R110" s="1" t="s">
        <v>13590</v>
      </c>
      <c r="S110" s="1" t="s">
        <v>108</v>
      </c>
      <c r="T110" s="1"/>
      <c r="U110" s="1"/>
      <c r="V110" s="1" t="s">
        <v>13598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13712</v>
      </c>
      <c r="F111" s="1" t="s">
        <v>14638</v>
      </c>
      <c r="G111" s="1" t="s">
        <v>15525</v>
      </c>
      <c r="H111" s="1" t="s">
        <v>16403</v>
      </c>
      <c r="I111" s="1" t="s">
        <v>9405</v>
      </c>
      <c r="J111" s="1"/>
      <c r="K111" s="1" t="s">
        <v>17146</v>
      </c>
      <c r="L111" s="1" t="s">
        <v>109</v>
      </c>
      <c r="M111" s="1" t="s">
        <v>11022</v>
      </c>
      <c r="N111" s="1" t="s">
        <v>12585</v>
      </c>
      <c r="O111" s="1" t="s">
        <v>109</v>
      </c>
      <c r="P111" s="1" t="s">
        <v>17167</v>
      </c>
      <c r="Q111" s="1" t="s">
        <v>17585</v>
      </c>
      <c r="R111" s="1" t="s">
        <v>13590</v>
      </c>
      <c r="S111" s="1" t="s">
        <v>109</v>
      </c>
      <c r="T111" s="1" t="s">
        <v>18374</v>
      </c>
      <c r="U111" s="1"/>
      <c r="V111" s="1" t="s">
        <v>13598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13713</v>
      </c>
      <c r="F112" s="1" t="s">
        <v>14639</v>
      </c>
      <c r="G112" s="1" t="s">
        <v>15526</v>
      </c>
      <c r="H112" s="1" t="s">
        <v>16404</v>
      </c>
      <c r="I112" s="1" t="s">
        <v>9406</v>
      </c>
      <c r="J112" s="1"/>
      <c r="K112" s="1" t="s">
        <v>17146</v>
      </c>
      <c r="L112" s="1" t="s">
        <v>110</v>
      </c>
      <c r="M112" s="1" t="s">
        <v>11023</v>
      </c>
      <c r="N112" s="1" t="s">
        <v>12585</v>
      </c>
      <c r="O112" s="1" t="s">
        <v>110</v>
      </c>
      <c r="P112" s="1" t="s">
        <v>17167</v>
      </c>
      <c r="Q112" s="1" t="s">
        <v>17586</v>
      </c>
      <c r="R112" s="1" t="s">
        <v>13590</v>
      </c>
      <c r="S112" s="1" t="s">
        <v>110</v>
      </c>
      <c r="T112" s="1"/>
      <c r="U112" s="1"/>
      <c r="V112" s="1" t="s">
        <v>13598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13714</v>
      </c>
      <c r="F113" s="1" t="s">
        <v>14640</v>
      </c>
      <c r="G113" s="1" t="s">
        <v>15527</v>
      </c>
      <c r="H113" s="1" t="s">
        <v>16405</v>
      </c>
      <c r="I113" s="1" t="s">
        <v>9407</v>
      </c>
      <c r="J113" s="1"/>
      <c r="K113" s="1" t="s">
        <v>17146</v>
      </c>
      <c r="L113" s="1" t="s">
        <v>111</v>
      </c>
      <c r="M113" s="1" t="s">
        <v>11024</v>
      </c>
      <c r="N113" s="1" t="s">
        <v>12585</v>
      </c>
      <c r="O113" s="1" t="s">
        <v>111</v>
      </c>
      <c r="P113" s="1" t="s">
        <v>17168</v>
      </c>
      <c r="Q113" s="1" t="s">
        <v>17168</v>
      </c>
      <c r="R113" s="1" t="s">
        <v>13590</v>
      </c>
      <c r="S113" s="1" t="s">
        <v>111</v>
      </c>
      <c r="T113" s="1"/>
      <c r="U113" s="1" t="s">
        <v>18571</v>
      </c>
      <c r="V113" s="1" t="s">
        <v>13598</v>
      </c>
      <c r="W113" s="1" t="s">
        <v>111</v>
      </c>
      <c r="X113" s="1" t="s">
        <v>18761</v>
      </c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13715</v>
      </c>
      <c r="F114" s="1" t="s">
        <v>14641</v>
      </c>
      <c r="G114" s="1" t="s">
        <v>15528</v>
      </c>
      <c r="H114" s="1" t="s">
        <v>16406</v>
      </c>
      <c r="I114" s="1" t="s">
        <v>9408</v>
      </c>
      <c r="J114" s="1"/>
      <c r="K114" s="1" t="s">
        <v>17146</v>
      </c>
      <c r="L114" s="1" t="s">
        <v>112</v>
      </c>
      <c r="M114" s="1" t="s">
        <v>11025</v>
      </c>
      <c r="N114" s="1" t="s">
        <v>12585</v>
      </c>
      <c r="O114" s="1" t="s">
        <v>112</v>
      </c>
      <c r="P114" s="1" t="s">
        <v>17169</v>
      </c>
      <c r="Q114" s="1" t="s">
        <v>17587</v>
      </c>
      <c r="R114" s="1" t="s">
        <v>13590</v>
      </c>
      <c r="S114" s="1" t="s">
        <v>112</v>
      </c>
      <c r="T114" s="1" t="s">
        <v>18375</v>
      </c>
      <c r="U114" s="1"/>
      <c r="V114" s="1" t="s">
        <v>13598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13716</v>
      </c>
      <c r="F115" s="1" t="s">
        <v>14642</v>
      </c>
      <c r="G115" s="1" t="s">
        <v>15529</v>
      </c>
      <c r="H115" s="1" t="s">
        <v>16407</v>
      </c>
      <c r="I115" s="1" t="s">
        <v>9409</v>
      </c>
      <c r="J115" s="1"/>
      <c r="K115" s="1" t="s">
        <v>17146</v>
      </c>
      <c r="L115" s="1" t="s">
        <v>113</v>
      </c>
      <c r="M115" s="1" t="s">
        <v>11026</v>
      </c>
      <c r="N115" s="1" t="s">
        <v>12585</v>
      </c>
      <c r="O115" s="1" t="s">
        <v>113</v>
      </c>
      <c r="P115" s="1" t="s">
        <v>17169</v>
      </c>
      <c r="Q115" s="1" t="s">
        <v>17588</v>
      </c>
      <c r="R115" s="1" t="s">
        <v>13590</v>
      </c>
      <c r="S115" s="1" t="s">
        <v>113</v>
      </c>
      <c r="T115" s="1"/>
      <c r="U115" s="1"/>
      <c r="V115" s="1" t="s">
        <v>13598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13717</v>
      </c>
      <c r="F116" s="1" t="s">
        <v>14643</v>
      </c>
      <c r="G116" s="1" t="s">
        <v>15530</v>
      </c>
      <c r="H116" s="1" t="s">
        <v>16408</v>
      </c>
      <c r="I116" s="1" t="s">
        <v>9410</v>
      </c>
      <c r="J116" s="1"/>
      <c r="K116" s="1" t="s">
        <v>17146</v>
      </c>
      <c r="L116" s="1" t="s">
        <v>114</v>
      </c>
      <c r="M116" s="1" t="s">
        <v>11027</v>
      </c>
      <c r="N116" s="1" t="s">
        <v>12585</v>
      </c>
      <c r="O116" s="1" t="s">
        <v>114</v>
      </c>
      <c r="P116" s="1" t="s">
        <v>17169</v>
      </c>
      <c r="Q116" s="1" t="s">
        <v>17589</v>
      </c>
      <c r="R116" s="1" t="s">
        <v>13590</v>
      </c>
      <c r="S116" s="1" t="s">
        <v>114</v>
      </c>
      <c r="T116" s="1"/>
      <c r="U116" s="1"/>
      <c r="V116" s="1" t="s">
        <v>13598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13718</v>
      </c>
      <c r="F117" s="1" t="s">
        <v>14644</v>
      </c>
      <c r="G117" s="1" t="s">
        <v>15531</v>
      </c>
      <c r="H117" s="1" t="s">
        <v>16391</v>
      </c>
      <c r="I117" s="1" t="s">
        <v>9411</v>
      </c>
      <c r="J117" s="1"/>
      <c r="K117" s="1" t="s">
        <v>17146</v>
      </c>
      <c r="L117" s="1" t="s">
        <v>115</v>
      </c>
      <c r="M117" s="1" t="s">
        <v>11028</v>
      </c>
      <c r="N117" s="1" t="s">
        <v>12585</v>
      </c>
      <c r="O117" s="1" t="s">
        <v>115</v>
      </c>
      <c r="P117" s="1" t="s">
        <v>17169</v>
      </c>
      <c r="Q117" s="1" t="s">
        <v>17590</v>
      </c>
      <c r="R117" s="1" t="s">
        <v>13590</v>
      </c>
      <c r="S117" s="1" t="s">
        <v>115</v>
      </c>
      <c r="T117" s="1"/>
      <c r="U117" s="1"/>
      <c r="V117" s="1" t="s">
        <v>13598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5111</v>
      </c>
      <c r="G118" s="1" t="s">
        <v>6597</v>
      </c>
      <c r="H118" s="1" t="s">
        <v>8057</v>
      </c>
      <c r="I118" s="1" t="s">
        <v>9412</v>
      </c>
      <c r="J118" s="1"/>
      <c r="K118" s="1" t="s">
        <v>17146</v>
      </c>
      <c r="L118" s="1" t="s">
        <v>116</v>
      </c>
      <c r="M118" s="1" t="s">
        <v>11029</v>
      </c>
      <c r="N118" s="1" t="s">
        <v>12585</v>
      </c>
      <c r="O118" s="1" t="s">
        <v>116</v>
      </c>
      <c r="P118" s="1" t="s">
        <v>17169</v>
      </c>
      <c r="Q118" s="1" t="s">
        <v>17591</v>
      </c>
      <c r="R118" s="1" t="s">
        <v>13590</v>
      </c>
      <c r="S118" s="1" t="s">
        <v>116</v>
      </c>
      <c r="T118" s="1"/>
      <c r="U118" s="1"/>
      <c r="V118" s="1" t="s">
        <v>13598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13719</v>
      </c>
      <c r="F119" s="1" t="s">
        <v>14645</v>
      </c>
      <c r="G119" s="1" t="s">
        <v>15532</v>
      </c>
      <c r="H119" s="1" t="s">
        <v>16409</v>
      </c>
      <c r="I119" s="1" t="s">
        <v>9413</v>
      </c>
      <c r="J119" s="1"/>
      <c r="K119" s="1" t="s">
        <v>17146</v>
      </c>
      <c r="L119" s="1" t="s">
        <v>117</v>
      </c>
      <c r="M119" s="1" t="s">
        <v>11030</v>
      </c>
      <c r="N119" s="1" t="s">
        <v>12585</v>
      </c>
      <c r="O119" s="1" t="s">
        <v>117</v>
      </c>
      <c r="P119" s="1" t="s">
        <v>17169</v>
      </c>
      <c r="Q119" s="1" t="s">
        <v>17592</v>
      </c>
      <c r="R119" s="1" t="s">
        <v>13590</v>
      </c>
      <c r="S119" s="1" t="s">
        <v>117</v>
      </c>
      <c r="T119" s="1"/>
      <c r="U119" s="1"/>
      <c r="V119" s="1" t="s">
        <v>13598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13720</v>
      </c>
      <c r="F120" s="1" t="s">
        <v>14646</v>
      </c>
      <c r="G120" s="1" t="s">
        <v>15533</v>
      </c>
      <c r="H120" s="1" t="s">
        <v>16410</v>
      </c>
      <c r="I120" s="1" t="s">
        <v>9414</v>
      </c>
      <c r="J120" s="1"/>
      <c r="K120" s="1" t="s">
        <v>17146</v>
      </c>
      <c r="L120" s="1" t="s">
        <v>118</v>
      </c>
      <c r="M120" s="1" t="s">
        <v>11031</v>
      </c>
      <c r="N120" s="1" t="s">
        <v>12585</v>
      </c>
      <c r="O120" s="1" t="s">
        <v>118</v>
      </c>
      <c r="P120" s="1" t="s">
        <v>17169</v>
      </c>
      <c r="Q120" s="1" t="s">
        <v>17593</v>
      </c>
      <c r="R120" s="1" t="s">
        <v>13590</v>
      </c>
      <c r="S120" s="1" t="s">
        <v>118</v>
      </c>
      <c r="T120" s="1"/>
      <c r="U120" s="1"/>
      <c r="V120" s="1" t="s">
        <v>13598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5114</v>
      </c>
      <c r="G121" s="1" t="s">
        <v>6600</v>
      </c>
      <c r="H121" s="1" t="s">
        <v>8060</v>
      </c>
      <c r="I121" s="1" t="s">
        <v>9415</v>
      </c>
      <c r="J121" s="1"/>
      <c r="K121" s="1" t="s">
        <v>17146</v>
      </c>
      <c r="L121" s="1" t="s">
        <v>119</v>
      </c>
      <c r="M121" s="1" t="s">
        <v>11032</v>
      </c>
      <c r="N121" s="1" t="s">
        <v>12585</v>
      </c>
      <c r="O121" s="1" t="s">
        <v>119</v>
      </c>
      <c r="P121" s="1" t="s">
        <v>17170</v>
      </c>
      <c r="Q121" s="1" t="s">
        <v>17170</v>
      </c>
      <c r="R121" s="1" t="s">
        <v>13590</v>
      </c>
      <c r="S121" s="1" t="s">
        <v>119</v>
      </c>
      <c r="T121" s="1"/>
      <c r="U121" s="1" t="s">
        <v>18572</v>
      </c>
      <c r="V121" s="1" t="s">
        <v>13598</v>
      </c>
      <c r="W121" s="1" t="s">
        <v>119</v>
      </c>
      <c r="X121" s="1" t="s">
        <v>18762</v>
      </c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13721</v>
      </c>
      <c r="F122" s="1" t="s">
        <v>14647</v>
      </c>
      <c r="G122" s="1" t="s">
        <v>15534</v>
      </c>
      <c r="H122" s="1" t="s">
        <v>16406</v>
      </c>
      <c r="I122" s="1" t="s">
        <v>9416</v>
      </c>
      <c r="J122" s="1"/>
      <c r="K122" s="1" t="s">
        <v>17146</v>
      </c>
      <c r="L122" s="1" t="s">
        <v>120</v>
      </c>
      <c r="M122" s="1" t="s">
        <v>11033</v>
      </c>
      <c r="N122" s="1" t="s">
        <v>12585</v>
      </c>
      <c r="O122" s="1" t="s">
        <v>120</v>
      </c>
      <c r="P122" s="1" t="s">
        <v>17170</v>
      </c>
      <c r="Q122" s="1" t="s">
        <v>17170</v>
      </c>
      <c r="R122" s="1" t="s">
        <v>13590</v>
      </c>
      <c r="S122" s="1" t="s">
        <v>120</v>
      </c>
      <c r="T122" s="1"/>
      <c r="U122" s="1"/>
      <c r="V122" s="1" t="s">
        <v>13598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13722</v>
      </c>
      <c r="F123" s="1" t="s">
        <v>14648</v>
      </c>
      <c r="G123" s="1" t="s">
        <v>15535</v>
      </c>
      <c r="H123" s="1" t="s">
        <v>16411</v>
      </c>
      <c r="I123" s="1" t="s">
        <v>9417</v>
      </c>
      <c r="J123" s="1"/>
      <c r="K123" s="1" t="s">
        <v>17146</v>
      </c>
      <c r="L123" s="1" t="s">
        <v>121</v>
      </c>
      <c r="M123" s="1" t="s">
        <v>11034</v>
      </c>
      <c r="N123" s="1" t="s">
        <v>12585</v>
      </c>
      <c r="O123" s="1" t="s">
        <v>121</v>
      </c>
      <c r="P123" s="1" t="s">
        <v>17170</v>
      </c>
      <c r="Q123" s="1" t="s">
        <v>17170</v>
      </c>
      <c r="R123" s="1" t="s">
        <v>13590</v>
      </c>
      <c r="S123" s="1" t="s">
        <v>121</v>
      </c>
      <c r="T123" s="1"/>
      <c r="U123" s="1"/>
      <c r="V123" s="1" t="s">
        <v>13598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13723</v>
      </c>
      <c r="F124" s="1" t="s">
        <v>14649</v>
      </c>
      <c r="G124" s="1" t="s">
        <v>15536</v>
      </c>
      <c r="H124" s="1" t="s">
        <v>16412</v>
      </c>
      <c r="I124" s="1" t="s">
        <v>9418</v>
      </c>
      <c r="J124" s="1"/>
      <c r="K124" s="1" t="s">
        <v>17146</v>
      </c>
      <c r="L124" s="1" t="s">
        <v>122</v>
      </c>
      <c r="M124" s="1" t="s">
        <v>11035</v>
      </c>
      <c r="N124" s="1" t="s">
        <v>12585</v>
      </c>
      <c r="O124" s="1" t="s">
        <v>122</v>
      </c>
      <c r="P124" s="1" t="s">
        <v>17170</v>
      </c>
      <c r="Q124" s="1" t="s">
        <v>17170</v>
      </c>
      <c r="R124" s="1" t="s">
        <v>13590</v>
      </c>
      <c r="S124" s="1" t="s">
        <v>122</v>
      </c>
      <c r="T124" s="1"/>
      <c r="U124" s="1"/>
      <c r="V124" s="1" t="s">
        <v>13598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13724</v>
      </c>
      <c r="F125" s="1" t="s">
        <v>14650</v>
      </c>
      <c r="G125" s="1" t="s">
        <v>15537</v>
      </c>
      <c r="H125" s="1" t="s">
        <v>16413</v>
      </c>
      <c r="I125" s="1" t="s">
        <v>9419</v>
      </c>
      <c r="J125" s="1"/>
      <c r="K125" s="1" t="s">
        <v>17146</v>
      </c>
      <c r="L125" s="1" t="s">
        <v>123</v>
      </c>
      <c r="M125" s="1" t="s">
        <v>11036</v>
      </c>
      <c r="N125" s="1" t="s">
        <v>12585</v>
      </c>
      <c r="O125" s="1" t="s">
        <v>123</v>
      </c>
      <c r="P125" s="1" t="s">
        <v>17170</v>
      </c>
      <c r="Q125" s="1" t="s">
        <v>17170</v>
      </c>
      <c r="R125" s="1" t="s">
        <v>13590</v>
      </c>
      <c r="S125" s="1" t="s">
        <v>123</v>
      </c>
      <c r="T125" s="1"/>
      <c r="U125" s="1"/>
      <c r="V125" s="1" t="s">
        <v>13598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13725</v>
      </c>
      <c r="F126" s="1" t="s">
        <v>14651</v>
      </c>
      <c r="G126" s="1" t="s">
        <v>15538</v>
      </c>
      <c r="H126" s="1" t="s">
        <v>16413</v>
      </c>
      <c r="I126" s="1" t="s">
        <v>9420</v>
      </c>
      <c r="J126" s="1"/>
      <c r="K126" s="1" t="s">
        <v>17146</v>
      </c>
      <c r="L126" s="1" t="s">
        <v>124</v>
      </c>
      <c r="M126" s="1" t="s">
        <v>11037</v>
      </c>
      <c r="N126" s="1" t="s">
        <v>12585</v>
      </c>
      <c r="O126" s="1" t="s">
        <v>124</v>
      </c>
      <c r="P126" s="1" t="s">
        <v>17170</v>
      </c>
      <c r="Q126" s="1" t="s">
        <v>17170</v>
      </c>
      <c r="R126" s="1" t="s">
        <v>13590</v>
      </c>
      <c r="S126" s="1" t="s">
        <v>124</v>
      </c>
      <c r="T126" s="1"/>
      <c r="U126" s="1"/>
      <c r="V126" s="1" t="s">
        <v>13598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13726</v>
      </c>
      <c r="F127" s="1" t="s">
        <v>14652</v>
      </c>
      <c r="G127" s="1" t="s">
        <v>15539</v>
      </c>
      <c r="H127" s="1" t="s">
        <v>16414</v>
      </c>
      <c r="I127" s="1" t="s">
        <v>9421</v>
      </c>
      <c r="J127" s="1"/>
      <c r="K127" s="1" t="s">
        <v>17146</v>
      </c>
      <c r="L127" s="1" t="s">
        <v>125</v>
      </c>
      <c r="M127" s="1" t="s">
        <v>11038</v>
      </c>
      <c r="N127" s="1" t="s">
        <v>12585</v>
      </c>
      <c r="O127" s="1" t="s">
        <v>125</v>
      </c>
      <c r="P127" s="1" t="s">
        <v>17170</v>
      </c>
      <c r="Q127" s="1" t="s">
        <v>17170</v>
      </c>
      <c r="R127" s="1" t="s">
        <v>13590</v>
      </c>
      <c r="S127" s="1" t="s">
        <v>125</v>
      </c>
      <c r="T127" s="1"/>
      <c r="U127" s="1"/>
      <c r="V127" s="1" t="s">
        <v>13598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13727</v>
      </c>
      <c r="F128" s="1" t="s">
        <v>14653</v>
      </c>
      <c r="G128" s="1" t="s">
        <v>15540</v>
      </c>
      <c r="H128" s="1" t="s">
        <v>16415</v>
      </c>
      <c r="I128" s="1" t="s">
        <v>9422</v>
      </c>
      <c r="J128" s="1"/>
      <c r="K128" s="1" t="s">
        <v>17146</v>
      </c>
      <c r="L128" s="1" t="s">
        <v>126</v>
      </c>
      <c r="M128" s="1" t="s">
        <v>11039</v>
      </c>
      <c r="N128" s="1" t="s">
        <v>12585</v>
      </c>
      <c r="O128" s="1" t="s">
        <v>126</v>
      </c>
      <c r="P128" s="1" t="s">
        <v>17171</v>
      </c>
      <c r="Q128" s="1" t="s">
        <v>17594</v>
      </c>
      <c r="R128" s="1" t="s">
        <v>13590</v>
      </c>
      <c r="S128" s="1" t="s">
        <v>126</v>
      </c>
      <c r="T128" s="1" t="s">
        <v>18376</v>
      </c>
      <c r="U128" s="1"/>
      <c r="V128" s="1" t="s">
        <v>13598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13728</v>
      </c>
      <c r="F129" s="1" t="s">
        <v>14654</v>
      </c>
      <c r="G129" s="1" t="s">
        <v>15541</v>
      </c>
      <c r="H129" s="1" t="s">
        <v>16416</v>
      </c>
      <c r="I129" s="1" t="s">
        <v>9423</v>
      </c>
      <c r="J129" s="1"/>
      <c r="K129" s="1" t="s">
        <v>17146</v>
      </c>
      <c r="L129" s="1" t="s">
        <v>127</v>
      </c>
      <c r="M129" s="1" t="s">
        <v>11040</v>
      </c>
      <c r="N129" s="1" t="s">
        <v>12585</v>
      </c>
      <c r="O129" s="1" t="s">
        <v>127</v>
      </c>
      <c r="P129" s="1" t="s">
        <v>17171</v>
      </c>
      <c r="Q129" s="1" t="s">
        <v>17595</v>
      </c>
      <c r="R129" s="1" t="s">
        <v>13590</v>
      </c>
      <c r="S129" s="1" t="s">
        <v>127</v>
      </c>
      <c r="T129" s="1"/>
      <c r="U129" s="1"/>
      <c r="V129" s="1" t="s">
        <v>13598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13729</v>
      </c>
      <c r="F130" s="1" t="s">
        <v>14655</v>
      </c>
      <c r="G130" s="1" t="s">
        <v>15542</v>
      </c>
      <c r="H130" s="1" t="s">
        <v>16417</v>
      </c>
      <c r="I130" s="1" t="s">
        <v>9424</v>
      </c>
      <c r="J130" s="1"/>
      <c r="K130" s="1" t="s">
        <v>17146</v>
      </c>
      <c r="L130" s="1" t="s">
        <v>128</v>
      </c>
      <c r="M130" s="1" t="s">
        <v>11041</v>
      </c>
      <c r="N130" s="1" t="s">
        <v>12585</v>
      </c>
      <c r="O130" s="1" t="s">
        <v>128</v>
      </c>
      <c r="P130" s="1" t="s">
        <v>17171</v>
      </c>
      <c r="Q130" s="1" t="s">
        <v>17596</v>
      </c>
      <c r="R130" s="1" t="s">
        <v>13590</v>
      </c>
      <c r="S130" s="1" t="s">
        <v>128</v>
      </c>
      <c r="T130" s="1"/>
      <c r="U130" s="1"/>
      <c r="V130" s="1" t="s">
        <v>13598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13730</v>
      </c>
      <c r="F131" s="1" t="s">
        <v>14656</v>
      </c>
      <c r="G131" s="1" t="s">
        <v>15543</v>
      </c>
      <c r="H131" s="1" t="s">
        <v>16418</v>
      </c>
      <c r="I131" s="1" t="s">
        <v>9410</v>
      </c>
      <c r="J131" s="1"/>
      <c r="K131" s="1" t="s">
        <v>17146</v>
      </c>
      <c r="L131" s="1" t="s">
        <v>129</v>
      </c>
      <c r="M131" s="1" t="s">
        <v>11042</v>
      </c>
      <c r="N131" s="1" t="s">
        <v>12585</v>
      </c>
      <c r="O131" s="1" t="s">
        <v>129</v>
      </c>
      <c r="P131" s="1" t="s">
        <v>17171</v>
      </c>
      <c r="Q131" s="1" t="s">
        <v>17597</v>
      </c>
      <c r="R131" s="1" t="s">
        <v>13590</v>
      </c>
      <c r="S131" s="1" t="s">
        <v>129</v>
      </c>
      <c r="T131" s="1"/>
      <c r="U131" s="1"/>
      <c r="V131" s="1" t="s">
        <v>13598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13731</v>
      </c>
      <c r="F132" s="1" t="s">
        <v>14657</v>
      </c>
      <c r="G132" s="1" t="s">
        <v>15544</v>
      </c>
      <c r="H132" s="1" t="s">
        <v>16419</v>
      </c>
      <c r="I132" s="1" t="s">
        <v>9425</v>
      </c>
      <c r="J132" s="1"/>
      <c r="K132" s="1" t="s">
        <v>17146</v>
      </c>
      <c r="L132" s="1" t="s">
        <v>130</v>
      </c>
      <c r="M132" s="1" t="s">
        <v>11043</v>
      </c>
      <c r="N132" s="1" t="s">
        <v>12585</v>
      </c>
      <c r="O132" s="1" t="s">
        <v>130</v>
      </c>
      <c r="P132" s="1" t="s">
        <v>17171</v>
      </c>
      <c r="Q132" s="1" t="s">
        <v>17598</v>
      </c>
      <c r="R132" s="1" t="s">
        <v>13590</v>
      </c>
      <c r="S132" s="1" t="s">
        <v>130</v>
      </c>
      <c r="T132" s="1"/>
      <c r="U132" s="1"/>
      <c r="V132" s="1" t="s">
        <v>13598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13732</v>
      </c>
      <c r="F133" s="1" t="s">
        <v>14658</v>
      </c>
      <c r="G133" s="1" t="s">
        <v>15545</v>
      </c>
      <c r="H133" s="1" t="s">
        <v>16420</v>
      </c>
      <c r="I133" s="1" t="s">
        <v>9426</v>
      </c>
      <c r="J133" s="1"/>
      <c r="K133" s="1" t="s">
        <v>17146</v>
      </c>
      <c r="L133" s="1" t="s">
        <v>131</v>
      </c>
      <c r="M133" s="1" t="s">
        <v>11044</v>
      </c>
      <c r="N133" s="1" t="s">
        <v>12585</v>
      </c>
      <c r="O133" s="1" t="s">
        <v>131</v>
      </c>
      <c r="P133" s="1" t="s">
        <v>17172</v>
      </c>
      <c r="Q133" s="1" t="s">
        <v>17172</v>
      </c>
      <c r="R133" s="1" t="s">
        <v>13590</v>
      </c>
      <c r="S133" s="1" t="s">
        <v>131</v>
      </c>
      <c r="T133" s="1"/>
      <c r="U133" s="1" t="s">
        <v>18573</v>
      </c>
      <c r="V133" s="1" t="s">
        <v>13598</v>
      </c>
      <c r="W133" s="1" t="s">
        <v>131</v>
      </c>
      <c r="X133" s="1" t="s">
        <v>18763</v>
      </c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13733</v>
      </c>
      <c r="F134" s="1" t="s">
        <v>14659</v>
      </c>
      <c r="G134" s="1" t="s">
        <v>15546</v>
      </c>
      <c r="H134" s="1" t="s">
        <v>16421</v>
      </c>
      <c r="I134" s="1" t="s">
        <v>9427</v>
      </c>
      <c r="J134" s="1"/>
      <c r="K134" s="1" t="s">
        <v>17146</v>
      </c>
      <c r="L134" s="1" t="s">
        <v>132</v>
      </c>
      <c r="M134" s="1" t="s">
        <v>11045</v>
      </c>
      <c r="N134" s="1" t="s">
        <v>12585</v>
      </c>
      <c r="O134" s="1" t="s">
        <v>132</v>
      </c>
      <c r="P134" s="1" t="s">
        <v>17172</v>
      </c>
      <c r="Q134" s="1" t="s">
        <v>17172</v>
      </c>
      <c r="R134" s="1" t="s">
        <v>13590</v>
      </c>
      <c r="S134" s="1" t="s">
        <v>132</v>
      </c>
      <c r="T134" s="1"/>
      <c r="U134" s="1"/>
      <c r="V134" s="1" t="s">
        <v>13598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13734</v>
      </c>
      <c r="F135" s="1" t="s">
        <v>14660</v>
      </c>
      <c r="G135" s="1" t="s">
        <v>15547</v>
      </c>
      <c r="H135" s="1" t="s">
        <v>16422</v>
      </c>
      <c r="I135" s="1" t="s">
        <v>9428</v>
      </c>
      <c r="J135" s="1"/>
      <c r="K135" s="1" t="s">
        <v>17146</v>
      </c>
      <c r="L135" s="1" t="s">
        <v>133</v>
      </c>
      <c r="M135" s="1" t="s">
        <v>11046</v>
      </c>
      <c r="N135" s="1" t="s">
        <v>12585</v>
      </c>
      <c r="O135" s="1" t="s">
        <v>133</v>
      </c>
      <c r="P135" s="1" t="s">
        <v>17172</v>
      </c>
      <c r="Q135" s="1" t="s">
        <v>17172</v>
      </c>
      <c r="R135" s="1" t="s">
        <v>13590</v>
      </c>
      <c r="S135" s="1" t="s">
        <v>133</v>
      </c>
      <c r="T135" s="1"/>
      <c r="U135" s="1"/>
      <c r="V135" s="1" t="s">
        <v>13598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13735</v>
      </c>
      <c r="F136" s="1" t="s">
        <v>14661</v>
      </c>
      <c r="G136" s="1" t="s">
        <v>15548</v>
      </c>
      <c r="H136" s="1" t="s">
        <v>16417</v>
      </c>
      <c r="I136" s="1" t="s">
        <v>9429</v>
      </c>
      <c r="J136" s="1"/>
      <c r="K136" s="1" t="s">
        <v>17146</v>
      </c>
      <c r="L136" s="1" t="s">
        <v>134</v>
      </c>
      <c r="M136" s="1" t="s">
        <v>11047</v>
      </c>
      <c r="N136" s="1" t="s">
        <v>12585</v>
      </c>
      <c r="O136" s="1" t="s">
        <v>134</v>
      </c>
      <c r="P136" s="1" t="s">
        <v>17173</v>
      </c>
      <c r="Q136" s="1" t="s">
        <v>17599</v>
      </c>
      <c r="R136" s="1" t="s">
        <v>13590</v>
      </c>
      <c r="S136" s="1" t="s">
        <v>134</v>
      </c>
      <c r="T136" s="1" t="s">
        <v>18377</v>
      </c>
      <c r="U136" s="1"/>
      <c r="V136" s="1" t="s">
        <v>13598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13736</v>
      </c>
      <c r="F137" s="1" t="s">
        <v>14662</v>
      </c>
      <c r="G137" s="1" t="s">
        <v>15549</v>
      </c>
      <c r="H137" s="1" t="s">
        <v>16423</v>
      </c>
      <c r="I137" s="1" t="s">
        <v>9430</v>
      </c>
      <c r="J137" s="1"/>
      <c r="K137" s="1" t="s">
        <v>17146</v>
      </c>
      <c r="L137" s="1" t="s">
        <v>135</v>
      </c>
      <c r="M137" s="1" t="s">
        <v>11048</v>
      </c>
      <c r="N137" s="1" t="s">
        <v>12585</v>
      </c>
      <c r="O137" s="1" t="s">
        <v>135</v>
      </c>
      <c r="P137" s="1" t="s">
        <v>17173</v>
      </c>
      <c r="Q137" s="1" t="s">
        <v>17600</v>
      </c>
      <c r="R137" s="1" t="s">
        <v>13590</v>
      </c>
      <c r="S137" s="1" t="s">
        <v>135</v>
      </c>
      <c r="T137" s="1"/>
      <c r="U137" s="1"/>
      <c r="V137" s="1" t="s">
        <v>13598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13737</v>
      </c>
      <c r="F138" s="1" t="s">
        <v>14663</v>
      </c>
      <c r="G138" s="1" t="s">
        <v>15550</v>
      </c>
      <c r="H138" s="1" t="s">
        <v>16424</v>
      </c>
      <c r="I138" s="1" t="s">
        <v>9431</v>
      </c>
      <c r="J138" s="1"/>
      <c r="K138" s="1" t="s">
        <v>17146</v>
      </c>
      <c r="L138" s="1" t="s">
        <v>136</v>
      </c>
      <c r="M138" s="1" t="s">
        <v>11049</v>
      </c>
      <c r="N138" s="1" t="s">
        <v>12585</v>
      </c>
      <c r="O138" s="1" t="s">
        <v>136</v>
      </c>
      <c r="P138" s="1" t="s">
        <v>17173</v>
      </c>
      <c r="Q138" s="1" t="s">
        <v>17601</v>
      </c>
      <c r="R138" s="1" t="s">
        <v>13590</v>
      </c>
      <c r="S138" s="1" t="s">
        <v>136</v>
      </c>
      <c r="T138" s="1"/>
      <c r="U138" s="1"/>
      <c r="V138" s="1" t="s">
        <v>13598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13738</v>
      </c>
      <c r="F139" s="1" t="s">
        <v>14664</v>
      </c>
      <c r="G139" s="1" t="s">
        <v>15551</v>
      </c>
      <c r="H139" s="1" t="s">
        <v>16425</v>
      </c>
      <c r="I139" s="1" t="s">
        <v>9432</v>
      </c>
      <c r="J139" s="1"/>
      <c r="K139" s="1" t="s">
        <v>17146</v>
      </c>
      <c r="L139" s="1" t="s">
        <v>137</v>
      </c>
      <c r="M139" s="1" t="s">
        <v>11050</v>
      </c>
      <c r="N139" s="1" t="s">
        <v>12585</v>
      </c>
      <c r="O139" s="1" t="s">
        <v>137</v>
      </c>
      <c r="P139" s="1" t="s">
        <v>17173</v>
      </c>
      <c r="Q139" s="1" t="s">
        <v>17602</v>
      </c>
      <c r="R139" s="1" t="s">
        <v>13590</v>
      </c>
      <c r="S139" s="1" t="s">
        <v>137</v>
      </c>
      <c r="T139" s="1"/>
      <c r="U139" s="1"/>
      <c r="V139" s="1" t="s">
        <v>13598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5133</v>
      </c>
      <c r="G140" s="1" t="s">
        <v>3525</v>
      </c>
      <c r="H140" s="1" t="s">
        <v>8076</v>
      </c>
      <c r="I140" s="1" t="s">
        <v>9433</v>
      </c>
      <c r="J140" s="1"/>
      <c r="K140" s="1" t="s">
        <v>17146</v>
      </c>
      <c r="L140" s="1" t="s">
        <v>138</v>
      </c>
      <c r="M140" s="1" t="s">
        <v>11051</v>
      </c>
      <c r="N140" s="1" t="s">
        <v>12585</v>
      </c>
      <c r="O140" s="1" t="s">
        <v>138</v>
      </c>
      <c r="P140" s="1" t="s">
        <v>17173</v>
      </c>
      <c r="Q140" s="1" t="s">
        <v>17603</v>
      </c>
      <c r="R140" s="1" t="s">
        <v>13590</v>
      </c>
      <c r="S140" s="1" t="s">
        <v>138</v>
      </c>
      <c r="T140" s="1"/>
      <c r="U140" s="1"/>
      <c r="V140" s="1" t="s">
        <v>13598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13739</v>
      </c>
      <c r="F141" s="1" t="s">
        <v>14665</v>
      </c>
      <c r="G141" s="1" t="s">
        <v>15552</v>
      </c>
      <c r="H141" s="1" t="s">
        <v>16426</v>
      </c>
      <c r="I141" s="1" t="s">
        <v>9434</v>
      </c>
      <c r="J141" s="1"/>
      <c r="K141" s="1" t="s">
        <v>17146</v>
      </c>
      <c r="L141" s="1" t="s">
        <v>139</v>
      </c>
      <c r="M141" s="1" t="s">
        <v>11052</v>
      </c>
      <c r="N141" s="1" t="s">
        <v>12585</v>
      </c>
      <c r="O141" s="1" t="s">
        <v>139</v>
      </c>
      <c r="P141" s="1" t="s">
        <v>17173</v>
      </c>
      <c r="Q141" s="1" t="s">
        <v>17604</v>
      </c>
      <c r="R141" s="1" t="s">
        <v>13590</v>
      </c>
      <c r="S141" s="1" t="s">
        <v>139</v>
      </c>
      <c r="T141" s="1"/>
      <c r="U141" s="1"/>
      <c r="V141" s="1" t="s">
        <v>13598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5135</v>
      </c>
      <c r="G142" s="1" t="s">
        <v>6620</v>
      </c>
      <c r="H142" s="1" t="s">
        <v>8078</v>
      </c>
      <c r="I142" s="1" t="s">
        <v>9435</v>
      </c>
      <c r="J142" s="1"/>
      <c r="K142" s="1" t="s">
        <v>17146</v>
      </c>
      <c r="L142" s="1" t="s">
        <v>140</v>
      </c>
      <c r="M142" s="1" t="s">
        <v>11053</v>
      </c>
      <c r="N142" s="1" t="s">
        <v>12585</v>
      </c>
      <c r="O142" s="1" t="s">
        <v>140</v>
      </c>
      <c r="P142" s="1" t="s">
        <v>17173</v>
      </c>
      <c r="Q142" s="1" t="s">
        <v>17605</v>
      </c>
      <c r="R142" s="1" t="s">
        <v>13590</v>
      </c>
      <c r="S142" s="1" t="s">
        <v>140</v>
      </c>
      <c r="T142" s="1"/>
      <c r="U142" s="1"/>
      <c r="V142" s="1" t="s">
        <v>13598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5136</v>
      </c>
      <c r="G143" s="1" t="s">
        <v>6621</v>
      </c>
      <c r="H143" s="1" t="s">
        <v>8079</v>
      </c>
      <c r="I143" s="1" t="s">
        <v>9436</v>
      </c>
      <c r="J143" s="1"/>
      <c r="K143" s="1" t="s">
        <v>17146</v>
      </c>
      <c r="L143" s="1" t="s">
        <v>141</v>
      </c>
      <c r="M143" s="1" t="s">
        <v>11054</v>
      </c>
      <c r="N143" s="1" t="s">
        <v>12585</v>
      </c>
      <c r="O143" s="1" t="s">
        <v>141</v>
      </c>
      <c r="P143" s="1" t="s">
        <v>17174</v>
      </c>
      <c r="Q143" s="1" t="s">
        <v>17174</v>
      </c>
      <c r="R143" s="1" t="s">
        <v>13590</v>
      </c>
      <c r="S143" s="1" t="s">
        <v>141</v>
      </c>
      <c r="T143" s="1"/>
      <c r="U143" s="1" t="s">
        <v>18574</v>
      </c>
      <c r="V143" s="1" t="s">
        <v>13598</v>
      </c>
      <c r="W143" s="1" t="s">
        <v>141</v>
      </c>
      <c r="X143" s="1" t="s">
        <v>18764</v>
      </c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13740</v>
      </c>
      <c r="F144" s="1" t="s">
        <v>14666</v>
      </c>
      <c r="G144" s="1" t="s">
        <v>15553</v>
      </c>
      <c r="H144" s="1" t="s">
        <v>16426</v>
      </c>
      <c r="I144" s="1" t="s">
        <v>9437</v>
      </c>
      <c r="J144" s="1"/>
      <c r="K144" s="1" t="s">
        <v>17146</v>
      </c>
      <c r="L144" s="1" t="s">
        <v>142</v>
      </c>
      <c r="M144" s="1" t="s">
        <v>11055</v>
      </c>
      <c r="N144" s="1" t="s">
        <v>12585</v>
      </c>
      <c r="O144" s="1" t="s">
        <v>142</v>
      </c>
      <c r="P144" s="1" t="s">
        <v>17174</v>
      </c>
      <c r="Q144" s="1" t="s">
        <v>17174</v>
      </c>
      <c r="R144" s="1" t="s">
        <v>13590</v>
      </c>
      <c r="S144" s="1" t="s">
        <v>142</v>
      </c>
      <c r="T144" s="1"/>
      <c r="U144" s="1"/>
      <c r="V144" s="1" t="s">
        <v>13598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13741</v>
      </c>
      <c r="F145" s="1" t="s">
        <v>14667</v>
      </c>
      <c r="G145" s="1" t="s">
        <v>15554</v>
      </c>
      <c r="H145" s="1" t="s">
        <v>16427</v>
      </c>
      <c r="I145" s="1" t="s">
        <v>9438</v>
      </c>
      <c r="J145" s="1"/>
      <c r="K145" s="1" t="s">
        <v>17146</v>
      </c>
      <c r="L145" s="1" t="s">
        <v>143</v>
      </c>
      <c r="M145" s="1" t="s">
        <v>11056</v>
      </c>
      <c r="N145" s="1" t="s">
        <v>12585</v>
      </c>
      <c r="O145" s="1" t="s">
        <v>143</v>
      </c>
      <c r="P145" s="1" t="s">
        <v>17174</v>
      </c>
      <c r="Q145" s="1" t="s">
        <v>17174</v>
      </c>
      <c r="R145" s="1" t="s">
        <v>13590</v>
      </c>
      <c r="S145" s="1" t="s">
        <v>143</v>
      </c>
      <c r="T145" s="1"/>
      <c r="U145" s="1"/>
      <c r="V145" s="1" t="s">
        <v>13598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13742</v>
      </c>
      <c r="F146" s="1" t="s">
        <v>14668</v>
      </c>
      <c r="G146" s="1" t="s">
        <v>15555</v>
      </c>
      <c r="H146" s="1" t="s">
        <v>16428</v>
      </c>
      <c r="I146" s="1" t="s">
        <v>9439</v>
      </c>
      <c r="J146" s="1"/>
      <c r="K146" s="1" t="s">
        <v>17146</v>
      </c>
      <c r="L146" s="1" t="s">
        <v>144</v>
      </c>
      <c r="M146" s="1" t="s">
        <v>11057</v>
      </c>
      <c r="N146" s="1" t="s">
        <v>12585</v>
      </c>
      <c r="O146" s="1" t="s">
        <v>144</v>
      </c>
      <c r="P146" s="1" t="s">
        <v>17174</v>
      </c>
      <c r="Q146" s="1" t="s">
        <v>17174</v>
      </c>
      <c r="R146" s="1" t="s">
        <v>13590</v>
      </c>
      <c r="S146" s="1" t="s">
        <v>144</v>
      </c>
      <c r="T146" s="1"/>
      <c r="U146" s="1"/>
      <c r="V146" s="1" t="s">
        <v>13598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5140</v>
      </c>
      <c r="G147" s="1" t="s">
        <v>6625</v>
      </c>
      <c r="H147" s="1" t="s">
        <v>8082</v>
      </c>
      <c r="I147" s="1" t="s">
        <v>9440</v>
      </c>
      <c r="J147" s="1"/>
      <c r="K147" s="1" t="s">
        <v>17146</v>
      </c>
      <c r="L147" s="1" t="s">
        <v>145</v>
      </c>
      <c r="M147" s="1" t="s">
        <v>11058</v>
      </c>
      <c r="N147" s="1" t="s">
        <v>12585</v>
      </c>
      <c r="O147" s="1" t="s">
        <v>145</v>
      </c>
      <c r="P147" s="1" t="s">
        <v>17174</v>
      </c>
      <c r="Q147" s="1" t="s">
        <v>17174</v>
      </c>
      <c r="R147" s="1" t="s">
        <v>13590</v>
      </c>
      <c r="S147" s="1" t="s">
        <v>145</v>
      </c>
      <c r="T147" s="1"/>
      <c r="U147" s="1"/>
      <c r="V147" s="1" t="s">
        <v>13598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13743</v>
      </c>
      <c r="F148" s="1" t="s">
        <v>14669</v>
      </c>
      <c r="G148" s="1" t="s">
        <v>15556</v>
      </c>
      <c r="H148" s="1" t="s">
        <v>16417</v>
      </c>
      <c r="I148" s="1" t="s">
        <v>9441</v>
      </c>
      <c r="J148" s="1"/>
      <c r="K148" s="1" t="s">
        <v>17146</v>
      </c>
      <c r="L148" s="1" t="s">
        <v>146</v>
      </c>
      <c r="M148" s="1" t="s">
        <v>11059</v>
      </c>
      <c r="N148" s="1" t="s">
        <v>12585</v>
      </c>
      <c r="O148" s="1" t="s">
        <v>146</v>
      </c>
      <c r="P148" s="1" t="s">
        <v>17174</v>
      </c>
      <c r="Q148" s="1" t="s">
        <v>17174</v>
      </c>
      <c r="R148" s="1" t="s">
        <v>13590</v>
      </c>
      <c r="S148" s="1" t="s">
        <v>146</v>
      </c>
      <c r="T148" s="1"/>
      <c r="U148" s="1"/>
      <c r="V148" s="1" t="s">
        <v>13598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13744</v>
      </c>
      <c r="F149" s="1" t="s">
        <v>14670</v>
      </c>
      <c r="G149" s="1" t="s">
        <v>15557</v>
      </c>
      <c r="H149" s="1" t="s">
        <v>14670</v>
      </c>
      <c r="I149" s="1" t="s">
        <v>9442</v>
      </c>
      <c r="J149" s="1"/>
      <c r="K149" s="1" t="s">
        <v>17146</v>
      </c>
      <c r="L149" s="1" t="s">
        <v>147</v>
      </c>
      <c r="M149" s="1" t="s">
        <v>11060</v>
      </c>
      <c r="N149" s="1" t="s">
        <v>12585</v>
      </c>
      <c r="O149" s="1" t="s">
        <v>147</v>
      </c>
      <c r="P149" s="1" t="s">
        <v>17174</v>
      </c>
      <c r="Q149" s="1" t="s">
        <v>17174</v>
      </c>
      <c r="R149" s="1" t="s">
        <v>13590</v>
      </c>
      <c r="S149" s="1" t="s">
        <v>147</v>
      </c>
      <c r="T149" s="1"/>
      <c r="U149" s="1"/>
      <c r="V149" s="1" t="s">
        <v>13598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5143</v>
      </c>
      <c r="G150" s="1" t="s">
        <v>6628</v>
      </c>
      <c r="H150" s="1" t="s">
        <v>8083</v>
      </c>
      <c r="I150" s="1" t="s">
        <v>9443</v>
      </c>
      <c r="J150" s="1"/>
      <c r="K150" s="1" t="s">
        <v>17146</v>
      </c>
      <c r="L150" s="1" t="s">
        <v>148</v>
      </c>
      <c r="M150" s="1" t="s">
        <v>11061</v>
      </c>
      <c r="N150" s="1" t="s">
        <v>12585</v>
      </c>
      <c r="O150" s="1" t="s">
        <v>148</v>
      </c>
      <c r="P150" s="1" t="s">
        <v>17174</v>
      </c>
      <c r="Q150" s="1" t="s">
        <v>17174</v>
      </c>
      <c r="R150" s="1" t="s">
        <v>13590</v>
      </c>
      <c r="S150" s="1" t="s">
        <v>148</v>
      </c>
      <c r="T150" s="1"/>
      <c r="U150" s="1"/>
      <c r="V150" s="1" t="s">
        <v>13598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13745</v>
      </c>
      <c r="F151" s="1" t="s">
        <v>14671</v>
      </c>
      <c r="G151" s="1" t="s">
        <v>15558</v>
      </c>
      <c r="H151" s="1" t="s">
        <v>16429</v>
      </c>
      <c r="I151" s="1" t="s">
        <v>9444</v>
      </c>
      <c r="J151" s="1"/>
      <c r="K151" s="1" t="s">
        <v>17146</v>
      </c>
      <c r="L151" s="1" t="s">
        <v>149</v>
      </c>
      <c r="M151" s="1" t="s">
        <v>11062</v>
      </c>
      <c r="N151" s="1" t="s">
        <v>12585</v>
      </c>
      <c r="O151" s="1" t="s">
        <v>149</v>
      </c>
      <c r="P151" s="1" t="s">
        <v>17175</v>
      </c>
      <c r="Q151" s="1" t="s">
        <v>17606</v>
      </c>
      <c r="R151" s="1" t="s">
        <v>13590</v>
      </c>
      <c r="S151" s="1" t="s">
        <v>149</v>
      </c>
      <c r="T151" s="1" t="s">
        <v>18378</v>
      </c>
      <c r="U151" s="1"/>
      <c r="V151" s="1" t="s">
        <v>13598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13746</v>
      </c>
      <c r="F152" s="1" t="s">
        <v>14672</v>
      </c>
      <c r="G152" s="1" t="s">
        <v>15559</v>
      </c>
      <c r="H152" s="1" t="s">
        <v>16430</v>
      </c>
      <c r="I152" s="1" t="s">
        <v>9445</v>
      </c>
      <c r="J152" s="1"/>
      <c r="K152" s="1" t="s">
        <v>17146</v>
      </c>
      <c r="L152" s="1" t="s">
        <v>150</v>
      </c>
      <c r="M152" s="1" t="s">
        <v>11063</v>
      </c>
      <c r="N152" s="1" t="s">
        <v>12585</v>
      </c>
      <c r="O152" s="1" t="s">
        <v>150</v>
      </c>
      <c r="P152" s="1" t="s">
        <v>17175</v>
      </c>
      <c r="Q152" s="1" t="s">
        <v>17607</v>
      </c>
      <c r="R152" s="1" t="s">
        <v>13590</v>
      </c>
      <c r="S152" s="1" t="s">
        <v>150</v>
      </c>
      <c r="T152" s="1"/>
      <c r="U152" s="1"/>
      <c r="V152" s="1" t="s">
        <v>13598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5146</v>
      </c>
      <c r="G153" s="1" t="s">
        <v>6631</v>
      </c>
      <c r="H153" s="1" t="s">
        <v>8086</v>
      </c>
      <c r="I153" s="1" t="s">
        <v>9446</v>
      </c>
      <c r="J153" s="1"/>
      <c r="K153" s="1" t="s">
        <v>17146</v>
      </c>
      <c r="L153" s="1" t="s">
        <v>151</v>
      </c>
      <c r="M153" s="1" t="s">
        <v>11064</v>
      </c>
      <c r="N153" s="1" t="s">
        <v>12585</v>
      </c>
      <c r="O153" s="1" t="s">
        <v>151</v>
      </c>
      <c r="P153" s="1" t="s">
        <v>17175</v>
      </c>
      <c r="Q153" s="1" t="s">
        <v>17608</v>
      </c>
      <c r="R153" s="1" t="s">
        <v>13590</v>
      </c>
      <c r="S153" s="1" t="s">
        <v>151</v>
      </c>
      <c r="T153" s="1"/>
      <c r="U153" s="1"/>
      <c r="V153" s="1" t="s">
        <v>13598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13747</v>
      </c>
      <c r="F154" s="1" t="s">
        <v>14673</v>
      </c>
      <c r="G154" s="1" t="s">
        <v>15560</v>
      </c>
      <c r="H154" s="1" t="s">
        <v>16431</v>
      </c>
      <c r="I154" s="1" t="s">
        <v>9447</v>
      </c>
      <c r="J154" s="1"/>
      <c r="K154" s="1" t="s">
        <v>17146</v>
      </c>
      <c r="L154" s="1" t="s">
        <v>152</v>
      </c>
      <c r="M154" s="1" t="s">
        <v>11065</v>
      </c>
      <c r="N154" s="1" t="s">
        <v>12585</v>
      </c>
      <c r="O154" s="1" t="s">
        <v>152</v>
      </c>
      <c r="P154" s="1" t="s">
        <v>17175</v>
      </c>
      <c r="Q154" s="1" t="s">
        <v>17609</v>
      </c>
      <c r="R154" s="1" t="s">
        <v>13590</v>
      </c>
      <c r="S154" s="1" t="s">
        <v>152</v>
      </c>
      <c r="T154" s="1"/>
      <c r="U154" s="1"/>
      <c r="V154" s="1" t="s">
        <v>13598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5148</v>
      </c>
      <c r="G155" s="1" t="s">
        <v>6633</v>
      </c>
      <c r="H155" s="1" t="s">
        <v>8088</v>
      </c>
      <c r="I155" s="1" t="s">
        <v>9448</v>
      </c>
      <c r="J155" s="1"/>
      <c r="K155" s="1" t="s">
        <v>17146</v>
      </c>
      <c r="L155" s="1" t="s">
        <v>153</v>
      </c>
      <c r="M155" s="1" t="s">
        <v>11066</v>
      </c>
      <c r="N155" s="1" t="s">
        <v>12585</v>
      </c>
      <c r="O155" s="1" t="s">
        <v>153</v>
      </c>
      <c r="P155" s="1" t="s">
        <v>17175</v>
      </c>
      <c r="Q155" s="1" t="s">
        <v>17610</v>
      </c>
      <c r="R155" s="1" t="s">
        <v>13590</v>
      </c>
      <c r="S155" s="1" t="s">
        <v>153</v>
      </c>
      <c r="T155" s="1"/>
      <c r="U155" s="1"/>
      <c r="V155" s="1" t="s">
        <v>13598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13748</v>
      </c>
      <c r="F156" s="1" t="s">
        <v>14674</v>
      </c>
      <c r="G156" s="1" t="s">
        <v>15561</v>
      </c>
      <c r="H156" s="1" t="s">
        <v>16432</v>
      </c>
      <c r="I156" s="1" t="s">
        <v>9449</v>
      </c>
      <c r="J156" s="1"/>
      <c r="K156" s="1" t="s">
        <v>17146</v>
      </c>
      <c r="L156" s="1" t="s">
        <v>154</v>
      </c>
      <c r="M156" s="1" t="s">
        <v>11067</v>
      </c>
      <c r="N156" s="1" t="s">
        <v>12585</v>
      </c>
      <c r="O156" s="1" t="s">
        <v>154</v>
      </c>
      <c r="P156" s="1" t="s">
        <v>17175</v>
      </c>
      <c r="Q156" s="1" t="s">
        <v>17611</v>
      </c>
      <c r="R156" s="1" t="s">
        <v>13590</v>
      </c>
      <c r="S156" s="1" t="s">
        <v>154</v>
      </c>
      <c r="T156" s="1"/>
      <c r="U156" s="1"/>
      <c r="V156" s="1" t="s">
        <v>13598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13749</v>
      </c>
      <c r="F157" s="1" t="s">
        <v>14675</v>
      </c>
      <c r="G157" s="1" t="s">
        <v>15562</v>
      </c>
      <c r="H157" s="1" t="s">
        <v>16433</v>
      </c>
      <c r="I157" s="1" t="s">
        <v>9450</v>
      </c>
      <c r="J157" s="1"/>
      <c r="K157" s="1" t="s">
        <v>17146</v>
      </c>
      <c r="L157" s="1" t="s">
        <v>155</v>
      </c>
      <c r="M157" s="1" t="s">
        <v>11068</v>
      </c>
      <c r="N157" s="1" t="s">
        <v>12585</v>
      </c>
      <c r="O157" s="1" t="s">
        <v>155</v>
      </c>
      <c r="P157" s="1" t="s">
        <v>17175</v>
      </c>
      <c r="Q157" s="1" t="s">
        <v>17612</v>
      </c>
      <c r="R157" s="1" t="s">
        <v>13590</v>
      </c>
      <c r="S157" s="1" t="s">
        <v>155</v>
      </c>
      <c r="T157" s="1"/>
      <c r="U157" s="1"/>
      <c r="V157" s="1" t="s">
        <v>13598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13750</v>
      </c>
      <c r="F158" s="1" t="s">
        <v>14676</v>
      </c>
      <c r="G158" s="1" t="s">
        <v>15563</v>
      </c>
      <c r="H158" s="1" t="s">
        <v>16434</v>
      </c>
      <c r="I158" s="1" t="s">
        <v>9451</v>
      </c>
      <c r="J158" s="1"/>
      <c r="K158" s="1" t="s">
        <v>17146</v>
      </c>
      <c r="L158" s="1" t="s">
        <v>156</v>
      </c>
      <c r="M158" s="1" t="s">
        <v>11069</v>
      </c>
      <c r="N158" s="1" t="s">
        <v>12585</v>
      </c>
      <c r="O158" s="1" t="s">
        <v>156</v>
      </c>
      <c r="P158" s="1" t="s">
        <v>17175</v>
      </c>
      <c r="Q158" s="1" t="s">
        <v>17613</v>
      </c>
      <c r="R158" s="1" t="s">
        <v>13590</v>
      </c>
      <c r="S158" s="1" t="s">
        <v>156</v>
      </c>
      <c r="T158" s="1"/>
      <c r="U158" s="1"/>
      <c r="V158" s="1" t="s">
        <v>13598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13751</v>
      </c>
      <c r="F159" s="1" t="s">
        <v>14677</v>
      </c>
      <c r="G159" s="1" t="s">
        <v>15564</v>
      </c>
      <c r="H159" s="1" t="s">
        <v>16435</v>
      </c>
      <c r="I159" s="1" t="s">
        <v>9452</v>
      </c>
      <c r="J159" s="1"/>
      <c r="K159" s="1" t="s">
        <v>17146</v>
      </c>
      <c r="L159" s="1" t="s">
        <v>157</v>
      </c>
      <c r="M159" s="1" t="s">
        <v>11070</v>
      </c>
      <c r="N159" s="1" t="s">
        <v>12585</v>
      </c>
      <c r="O159" s="1" t="s">
        <v>157</v>
      </c>
      <c r="P159" s="1" t="s">
        <v>17175</v>
      </c>
      <c r="Q159" s="1" t="s">
        <v>17614</v>
      </c>
      <c r="R159" s="1" t="s">
        <v>13590</v>
      </c>
      <c r="S159" s="1" t="s">
        <v>157</v>
      </c>
      <c r="T159" s="1"/>
      <c r="U159" s="1"/>
      <c r="V159" s="1" t="s">
        <v>13598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13752</v>
      </c>
      <c r="F160" s="1" t="s">
        <v>14678</v>
      </c>
      <c r="G160" s="1" t="s">
        <v>15565</v>
      </c>
      <c r="H160" s="1" t="s">
        <v>16436</v>
      </c>
      <c r="I160" s="1" t="s">
        <v>9453</v>
      </c>
      <c r="J160" s="1"/>
      <c r="K160" s="1" t="s">
        <v>17146</v>
      </c>
      <c r="L160" s="1" t="s">
        <v>158</v>
      </c>
      <c r="M160" s="1" t="s">
        <v>11071</v>
      </c>
      <c r="N160" s="1" t="s">
        <v>12585</v>
      </c>
      <c r="O160" s="1" t="s">
        <v>158</v>
      </c>
      <c r="P160" s="1" t="s">
        <v>17175</v>
      </c>
      <c r="Q160" s="1" t="s">
        <v>17615</v>
      </c>
      <c r="R160" s="1" t="s">
        <v>13590</v>
      </c>
      <c r="S160" s="1" t="s">
        <v>158</v>
      </c>
      <c r="T160" s="1"/>
      <c r="U160" s="1"/>
      <c r="V160" s="1" t="s">
        <v>13598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13753</v>
      </c>
      <c r="F161" s="1" t="s">
        <v>14679</v>
      </c>
      <c r="G161" s="1" t="s">
        <v>15566</v>
      </c>
      <c r="H161" s="1" t="s">
        <v>16432</v>
      </c>
      <c r="I161" s="1" t="s">
        <v>9454</v>
      </c>
      <c r="J161" s="1"/>
      <c r="K161" s="1" t="s">
        <v>17146</v>
      </c>
      <c r="L161" s="1" t="s">
        <v>159</v>
      </c>
      <c r="M161" s="1" t="s">
        <v>11072</v>
      </c>
      <c r="N161" s="1" t="s">
        <v>12585</v>
      </c>
      <c r="O161" s="1" t="s">
        <v>159</v>
      </c>
      <c r="P161" s="1" t="s">
        <v>17175</v>
      </c>
      <c r="Q161" s="1" t="s">
        <v>17611</v>
      </c>
      <c r="R161" s="1" t="s">
        <v>13590</v>
      </c>
      <c r="S161" s="1" t="s">
        <v>159</v>
      </c>
      <c r="T161" s="1"/>
      <c r="U161" s="1"/>
      <c r="V161" s="1" t="s">
        <v>13598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13754</v>
      </c>
      <c r="F162" s="1" t="s">
        <v>14680</v>
      </c>
      <c r="G162" s="1" t="s">
        <v>15567</v>
      </c>
      <c r="H162" s="1" t="s">
        <v>16437</v>
      </c>
      <c r="I162" s="1" t="s">
        <v>9455</v>
      </c>
      <c r="J162" s="1"/>
      <c r="K162" s="1" t="s">
        <v>17146</v>
      </c>
      <c r="L162" s="1" t="s">
        <v>160</v>
      </c>
      <c r="M162" s="1" t="s">
        <v>11073</v>
      </c>
      <c r="N162" s="1" t="s">
        <v>12585</v>
      </c>
      <c r="O162" s="1" t="s">
        <v>160</v>
      </c>
      <c r="P162" s="1" t="s">
        <v>17176</v>
      </c>
      <c r="Q162" s="1" t="s">
        <v>17176</v>
      </c>
      <c r="R162" s="1" t="s">
        <v>13590</v>
      </c>
      <c r="S162" s="1" t="s">
        <v>160</v>
      </c>
      <c r="T162" s="1"/>
      <c r="U162" s="1" t="s">
        <v>18575</v>
      </c>
      <c r="V162" s="1" t="s">
        <v>13598</v>
      </c>
      <c r="W162" s="1" t="s">
        <v>160</v>
      </c>
      <c r="X162" s="1" t="s">
        <v>18765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5156</v>
      </c>
      <c r="G163" s="1" t="s">
        <v>6641</v>
      </c>
      <c r="H163" s="1" t="s">
        <v>8095</v>
      </c>
      <c r="I163" s="1" t="s">
        <v>9456</v>
      </c>
      <c r="J163" s="1"/>
      <c r="K163" s="1" t="s">
        <v>17146</v>
      </c>
      <c r="L163" s="1" t="s">
        <v>161</v>
      </c>
      <c r="M163" s="1" t="s">
        <v>11074</v>
      </c>
      <c r="N163" s="1" t="s">
        <v>12585</v>
      </c>
      <c r="O163" s="1" t="s">
        <v>161</v>
      </c>
      <c r="P163" s="1" t="s">
        <v>17176</v>
      </c>
      <c r="Q163" s="1" t="s">
        <v>17176</v>
      </c>
      <c r="R163" s="1" t="s">
        <v>13590</v>
      </c>
      <c r="S163" s="1" t="s">
        <v>161</v>
      </c>
      <c r="T163" s="1"/>
      <c r="U163" s="1"/>
      <c r="V163" s="1" t="s">
        <v>13598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13755</v>
      </c>
      <c r="F164" s="1" t="s">
        <v>14681</v>
      </c>
      <c r="G164" s="1" t="s">
        <v>15568</v>
      </c>
      <c r="H164" s="1" t="s">
        <v>16438</v>
      </c>
      <c r="I164" s="1" t="s">
        <v>9457</v>
      </c>
      <c r="J164" s="1"/>
      <c r="K164" s="1" t="s">
        <v>17146</v>
      </c>
      <c r="L164" s="1" t="s">
        <v>162</v>
      </c>
      <c r="M164" s="1" t="s">
        <v>11075</v>
      </c>
      <c r="N164" s="1" t="s">
        <v>12585</v>
      </c>
      <c r="O164" s="1" t="s">
        <v>162</v>
      </c>
      <c r="P164" s="1" t="s">
        <v>17176</v>
      </c>
      <c r="Q164" s="1" t="s">
        <v>17176</v>
      </c>
      <c r="R164" s="1" t="s">
        <v>13590</v>
      </c>
      <c r="S164" s="1" t="s">
        <v>162</v>
      </c>
      <c r="T164" s="1"/>
      <c r="U164" s="1"/>
      <c r="V164" s="1" t="s">
        <v>13598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13756</v>
      </c>
      <c r="F165" s="1" t="s">
        <v>13756</v>
      </c>
      <c r="G165" s="1" t="s">
        <v>15569</v>
      </c>
      <c r="H165" s="1" t="s">
        <v>16439</v>
      </c>
      <c r="I165" s="1" t="s">
        <v>9458</v>
      </c>
      <c r="J165" s="1"/>
      <c r="K165" s="1" t="s">
        <v>17146</v>
      </c>
      <c r="L165" s="1" t="s">
        <v>163</v>
      </c>
      <c r="M165" s="1" t="s">
        <v>11076</v>
      </c>
      <c r="N165" s="1" t="s">
        <v>12585</v>
      </c>
      <c r="O165" s="1" t="s">
        <v>163</v>
      </c>
      <c r="P165" s="1" t="s">
        <v>17176</v>
      </c>
      <c r="Q165" s="1" t="s">
        <v>17176</v>
      </c>
      <c r="R165" s="1" t="s">
        <v>13590</v>
      </c>
      <c r="S165" s="1" t="s">
        <v>163</v>
      </c>
      <c r="T165" s="1"/>
      <c r="U165" s="1"/>
      <c r="V165" s="1" t="s">
        <v>13598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13757</v>
      </c>
      <c r="F166" s="1" t="s">
        <v>14682</v>
      </c>
      <c r="G166" s="1" t="s">
        <v>15570</v>
      </c>
      <c r="H166" s="1" t="s">
        <v>16440</v>
      </c>
      <c r="I166" s="1" t="s">
        <v>9459</v>
      </c>
      <c r="J166" s="1"/>
      <c r="K166" s="1" t="s">
        <v>17146</v>
      </c>
      <c r="L166" s="1" t="s">
        <v>164</v>
      </c>
      <c r="M166" s="1" t="s">
        <v>11077</v>
      </c>
      <c r="N166" s="1" t="s">
        <v>12585</v>
      </c>
      <c r="O166" s="1" t="s">
        <v>164</v>
      </c>
      <c r="P166" s="1" t="s">
        <v>17176</v>
      </c>
      <c r="Q166" s="1" t="s">
        <v>17176</v>
      </c>
      <c r="R166" s="1" t="s">
        <v>13590</v>
      </c>
      <c r="S166" s="1" t="s">
        <v>164</v>
      </c>
      <c r="T166" s="1"/>
      <c r="U166" s="1"/>
      <c r="V166" s="1" t="s">
        <v>13598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13758</v>
      </c>
      <c r="F167" s="1" t="s">
        <v>14683</v>
      </c>
      <c r="G167" s="1" t="s">
        <v>15571</v>
      </c>
      <c r="H167" s="1" t="s">
        <v>16441</v>
      </c>
      <c r="I167" s="1" t="s">
        <v>9460</v>
      </c>
      <c r="J167" s="1"/>
      <c r="K167" s="1" t="s">
        <v>17146</v>
      </c>
      <c r="L167" s="1" t="s">
        <v>165</v>
      </c>
      <c r="M167" s="1" t="s">
        <v>11078</v>
      </c>
      <c r="N167" s="1" t="s">
        <v>12585</v>
      </c>
      <c r="O167" s="1" t="s">
        <v>165</v>
      </c>
      <c r="P167" s="1" t="s">
        <v>17176</v>
      </c>
      <c r="Q167" s="1" t="s">
        <v>17176</v>
      </c>
      <c r="R167" s="1" t="s">
        <v>13590</v>
      </c>
      <c r="S167" s="1" t="s">
        <v>165</v>
      </c>
      <c r="T167" s="1"/>
      <c r="U167" s="1"/>
      <c r="V167" s="1" t="s">
        <v>13598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13759</v>
      </c>
      <c r="F168" s="1" t="s">
        <v>14684</v>
      </c>
      <c r="G168" s="1" t="s">
        <v>15572</v>
      </c>
      <c r="H168" s="1" t="s">
        <v>16442</v>
      </c>
      <c r="I168" s="1" t="s">
        <v>9461</v>
      </c>
      <c r="J168" s="1"/>
      <c r="K168" s="1" t="s">
        <v>17146</v>
      </c>
      <c r="L168" s="1" t="s">
        <v>166</v>
      </c>
      <c r="M168" s="1" t="s">
        <v>11079</v>
      </c>
      <c r="N168" s="1" t="s">
        <v>12585</v>
      </c>
      <c r="O168" s="1" t="s">
        <v>166</v>
      </c>
      <c r="P168" s="1" t="s">
        <v>17177</v>
      </c>
      <c r="Q168" s="1" t="s">
        <v>17616</v>
      </c>
      <c r="R168" s="1" t="s">
        <v>13590</v>
      </c>
      <c r="S168" s="1" t="s">
        <v>166</v>
      </c>
      <c r="T168" s="1" t="s">
        <v>18379</v>
      </c>
      <c r="U168" s="1"/>
      <c r="V168" s="1" t="s">
        <v>13598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3554</v>
      </c>
      <c r="G169" s="1" t="s">
        <v>6647</v>
      </c>
      <c r="H169" s="1" t="s">
        <v>8101</v>
      </c>
      <c r="I169" s="1" t="s">
        <v>9462</v>
      </c>
      <c r="J169" s="1"/>
      <c r="K169" s="1" t="s">
        <v>17146</v>
      </c>
      <c r="L169" s="1" t="s">
        <v>167</v>
      </c>
      <c r="M169" s="1" t="s">
        <v>11080</v>
      </c>
      <c r="N169" s="1" t="s">
        <v>12585</v>
      </c>
      <c r="O169" s="1" t="s">
        <v>167</v>
      </c>
      <c r="P169" s="1" t="s">
        <v>17177</v>
      </c>
      <c r="Q169" s="1" t="s">
        <v>17617</v>
      </c>
      <c r="R169" s="1" t="s">
        <v>13590</v>
      </c>
      <c r="S169" s="1" t="s">
        <v>167</v>
      </c>
      <c r="T169" s="1"/>
      <c r="U169" s="1"/>
      <c r="V169" s="1" t="s">
        <v>13598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13760</v>
      </c>
      <c r="F170" s="1" t="s">
        <v>14685</v>
      </c>
      <c r="G170" s="1" t="s">
        <v>15573</v>
      </c>
      <c r="H170" s="1" t="s">
        <v>16443</v>
      </c>
      <c r="I170" s="1" t="s">
        <v>9463</v>
      </c>
      <c r="J170" s="1"/>
      <c r="K170" s="1" t="s">
        <v>17146</v>
      </c>
      <c r="L170" s="1" t="s">
        <v>168</v>
      </c>
      <c r="M170" s="1" t="s">
        <v>11081</v>
      </c>
      <c r="N170" s="1" t="s">
        <v>12585</v>
      </c>
      <c r="O170" s="1" t="s">
        <v>168</v>
      </c>
      <c r="P170" s="1" t="s">
        <v>17177</v>
      </c>
      <c r="Q170" s="1" t="s">
        <v>17618</v>
      </c>
      <c r="R170" s="1" t="s">
        <v>13590</v>
      </c>
      <c r="S170" s="1" t="s">
        <v>168</v>
      </c>
      <c r="T170" s="1"/>
      <c r="U170" s="1"/>
      <c r="V170" s="1" t="s">
        <v>13598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13761</v>
      </c>
      <c r="F171" s="1" t="s">
        <v>14686</v>
      </c>
      <c r="G171" s="1" t="s">
        <v>15574</v>
      </c>
      <c r="H171" s="1" t="s">
        <v>16444</v>
      </c>
      <c r="I171" s="1" t="s">
        <v>9464</v>
      </c>
      <c r="J171" s="1"/>
      <c r="K171" s="1" t="s">
        <v>17146</v>
      </c>
      <c r="L171" s="1" t="s">
        <v>169</v>
      </c>
      <c r="M171" s="1" t="s">
        <v>11082</v>
      </c>
      <c r="N171" s="1" t="s">
        <v>12585</v>
      </c>
      <c r="O171" s="1" t="s">
        <v>169</v>
      </c>
      <c r="P171" s="1" t="s">
        <v>17178</v>
      </c>
      <c r="Q171" s="1" t="s">
        <v>17178</v>
      </c>
      <c r="R171" s="1" t="s">
        <v>13590</v>
      </c>
      <c r="S171" s="1" t="s">
        <v>169</v>
      </c>
      <c r="T171" s="1"/>
      <c r="U171" s="1" t="s">
        <v>18576</v>
      </c>
      <c r="V171" s="1" t="s">
        <v>13598</v>
      </c>
      <c r="W171" s="1" t="s">
        <v>169</v>
      </c>
      <c r="X171" s="1"/>
      <c r="Y171" t="s">
        <v>18864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13762</v>
      </c>
      <c r="F172" s="1" t="s">
        <v>14687</v>
      </c>
      <c r="G172" s="1" t="s">
        <v>15575</v>
      </c>
      <c r="H172" s="1" t="s">
        <v>16445</v>
      </c>
      <c r="I172" s="1" t="s">
        <v>9465</v>
      </c>
      <c r="J172" s="1"/>
      <c r="K172" s="1" t="s">
        <v>17146</v>
      </c>
      <c r="L172" s="1" t="s">
        <v>170</v>
      </c>
      <c r="M172" s="1" t="s">
        <v>11083</v>
      </c>
      <c r="N172" s="1" t="s">
        <v>12585</v>
      </c>
      <c r="O172" s="1" t="s">
        <v>170</v>
      </c>
      <c r="P172" s="1" t="s">
        <v>17178</v>
      </c>
      <c r="Q172" s="1" t="s">
        <v>17178</v>
      </c>
      <c r="R172" s="1" t="s">
        <v>13590</v>
      </c>
      <c r="S172" s="1" t="s">
        <v>170</v>
      </c>
      <c r="T172" s="1"/>
      <c r="U172" s="1"/>
      <c r="V172" s="1" t="s">
        <v>13598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13763</v>
      </c>
      <c r="F173" s="1" t="s">
        <v>14688</v>
      </c>
      <c r="G173" s="1" t="s">
        <v>15576</v>
      </c>
      <c r="H173" s="1" t="s">
        <v>16446</v>
      </c>
      <c r="I173" s="1" t="s">
        <v>9466</v>
      </c>
      <c r="J173" s="1"/>
      <c r="K173" s="1" t="s">
        <v>17146</v>
      </c>
      <c r="L173" s="1" t="s">
        <v>171</v>
      </c>
      <c r="M173" s="1" t="s">
        <v>11084</v>
      </c>
      <c r="N173" s="1" t="s">
        <v>12585</v>
      </c>
      <c r="O173" s="1" t="s">
        <v>171</v>
      </c>
      <c r="P173" s="1" t="s">
        <v>17178</v>
      </c>
      <c r="Q173" s="1" t="s">
        <v>17178</v>
      </c>
      <c r="R173" s="1" t="s">
        <v>13590</v>
      </c>
      <c r="S173" s="1" t="s">
        <v>171</v>
      </c>
      <c r="T173" s="1"/>
      <c r="U173" s="1"/>
      <c r="V173" s="1" t="s">
        <v>13598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5165</v>
      </c>
      <c r="G174" s="1" t="s">
        <v>6652</v>
      </c>
      <c r="H174" s="1" t="s">
        <v>8106</v>
      </c>
      <c r="I174" s="1" t="s">
        <v>9467</v>
      </c>
      <c r="J174" s="1"/>
      <c r="K174" s="1" t="s">
        <v>17146</v>
      </c>
      <c r="L174" s="1" t="s">
        <v>172</v>
      </c>
      <c r="M174" s="1" t="s">
        <v>11085</v>
      </c>
      <c r="N174" s="1" t="s">
        <v>12585</v>
      </c>
      <c r="O174" s="1" t="s">
        <v>172</v>
      </c>
      <c r="P174" s="1" t="s">
        <v>17179</v>
      </c>
      <c r="Q174" s="1" t="s">
        <v>17619</v>
      </c>
      <c r="R174" s="1" t="s">
        <v>13590</v>
      </c>
      <c r="S174" s="1" t="s">
        <v>172</v>
      </c>
      <c r="T174" s="1" t="s">
        <v>18380</v>
      </c>
      <c r="U174" s="1"/>
      <c r="V174" s="1" t="s">
        <v>13598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5166</v>
      </c>
      <c r="G175" s="1" t="s">
        <v>6653</v>
      </c>
      <c r="H175" s="1" t="s">
        <v>8107</v>
      </c>
      <c r="I175" s="1" t="s">
        <v>9468</v>
      </c>
      <c r="J175" s="1"/>
      <c r="K175" s="1" t="s">
        <v>17146</v>
      </c>
      <c r="L175" s="1" t="s">
        <v>173</v>
      </c>
      <c r="M175" s="1" t="s">
        <v>11086</v>
      </c>
      <c r="N175" s="1" t="s">
        <v>12585</v>
      </c>
      <c r="O175" s="1" t="s">
        <v>173</v>
      </c>
      <c r="P175" s="1" t="s">
        <v>17179</v>
      </c>
      <c r="Q175" s="1" t="s">
        <v>17620</v>
      </c>
      <c r="R175" s="1" t="s">
        <v>13590</v>
      </c>
      <c r="S175" s="1" t="s">
        <v>173</v>
      </c>
      <c r="T175" s="1"/>
      <c r="U175" s="1"/>
      <c r="V175" s="1" t="s">
        <v>13598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13764</v>
      </c>
      <c r="F176" s="1" t="s">
        <v>14689</v>
      </c>
      <c r="G176" s="1" t="s">
        <v>13764</v>
      </c>
      <c r="H176" s="1" t="s">
        <v>16447</v>
      </c>
      <c r="I176" s="1" t="s">
        <v>9469</v>
      </c>
      <c r="J176" s="1"/>
      <c r="K176" s="1" t="s">
        <v>17146</v>
      </c>
      <c r="L176" s="1" t="s">
        <v>174</v>
      </c>
      <c r="M176" s="1" t="s">
        <v>11087</v>
      </c>
      <c r="N176" s="1" t="s">
        <v>12585</v>
      </c>
      <c r="O176" s="1" t="s">
        <v>174</v>
      </c>
      <c r="P176" s="1" t="s">
        <v>17180</v>
      </c>
      <c r="Q176" s="1" t="s">
        <v>17180</v>
      </c>
      <c r="R176" s="1" t="s">
        <v>13590</v>
      </c>
      <c r="S176" s="1" t="s">
        <v>174</v>
      </c>
      <c r="T176" s="1"/>
      <c r="U176" s="1" t="s">
        <v>18577</v>
      </c>
      <c r="V176" s="1" t="s">
        <v>13598</v>
      </c>
      <c r="W176" s="1" t="s">
        <v>174</v>
      </c>
      <c r="X176" s="1"/>
      <c r="Y176" t="s">
        <v>18865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13765</v>
      </c>
      <c r="F177" s="1" t="s">
        <v>14690</v>
      </c>
      <c r="G177" s="1" t="s">
        <v>15577</v>
      </c>
      <c r="H177" s="1" t="s">
        <v>14690</v>
      </c>
      <c r="I177" s="1" t="s">
        <v>9470</v>
      </c>
      <c r="J177" s="1"/>
      <c r="K177" s="1" t="s">
        <v>17146</v>
      </c>
      <c r="L177" s="1" t="s">
        <v>175</v>
      </c>
      <c r="M177" s="1" t="s">
        <v>11088</v>
      </c>
      <c r="N177" s="1" t="s">
        <v>12585</v>
      </c>
      <c r="O177" s="1" t="s">
        <v>175</v>
      </c>
      <c r="P177" s="1" t="s">
        <v>17181</v>
      </c>
      <c r="Q177" s="1" t="s">
        <v>17621</v>
      </c>
      <c r="R177" s="1" t="s">
        <v>13590</v>
      </c>
      <c r="S177" s="1" t="s">
        <v>175</v>
      </c>
      <c r="T177" s="1" t="s">
        <v>18381</v>
      </c>
      <c r="U177" s="1"/>
      <c r="V177" s="1" t="s">
        <v>13598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13766</v>
      </c>
      <c r="F178" s="1" t="s">
        <v>13766</v>
      </c>
      <c r="G178" s="1" t="s">
        <v>15578</v>
      </c>
      <c r="H178" s="1" t="s">
        <v>16448</v>
      </c>
      <c r="I178" s="1" t="s">
        <v>9471</v>
      </c>
      <c r="J178" s="1"/>
      <c r="K178" s="1" t="s">
        <v>17146</v>
      </c>
      <c r="L178" s="1" t="s">
        <v>176</v>
      </c>
      <c r="M178" s="1" t="s">
        <v>11089</v>
      </c>
      <c r="N178" s="1" t="s">
        <v>12585</v>
      </c>
      <c r="O178" s="1" t="s">
        <v>176</v>
      </c>
      <c r="P178" s="1" t="s">
        <v>17181</v>
      </c>
      <c r="Q178" s="1" t="s">
        <v>17622</v>
      </c>
      <c r="R178" s="1" t="s">
        <v>13590</v>
      </c>
      <c r="S178" s="1" t="s">
        <v>176</v>
      </c>
      <c r="T178" s="1"/>
      <c r="U178" s="1"/>
      <c r="V178" s="1" t="s">
        <v>13598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13767</v>
      </c>
      <c r="F179" s="1" t="s">
        <v>14691</v>
      </c>
      <c r="G179" s="1" t="s">
        <v>15579</v>
      </c>
      <c r="H179" s="1" t="s">
        <v>16449</v>
      </c>
      <c r="I179" s="1" t="s">
        <v>9472</v>
      </c>
      <c r="J179" s="1"/>
      <c r="K179" s="1" t="s">
        <v>17146</v>
      </c>
      <c r="L179" s="1" t="s">
        <v>177</v>
      </c>
      <c r="M179" s="1" t="s">
        <v>11090</v>
      </c>
      <c r="N179" s="1" t="s">
        <v>12585</v>
      </c>
      <c r="O179" s="1" t="s">
        <v>177</v>
      </c>
      <c r="P179" s="1" t="s">
        <v>17181</v>
      </c>
      <c r="Q179" s="1" t="s">
        <v>17623</v>
      </c>
      <c r="R179" s="1" t="s">
        <v>13590</v>
      </c>
      <c r="S179" s="1" t="s">
        <v>177</v>
      </c>
      <c r="T179" s="1"/>
      <c r="U179" s="1"/>
      <c r="V179" s="1" t="s">
        <v>13598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13768</v>
      </c>
      <c r="F180" s="1" t="s">
        <v>14692</v>
      </c>
      <c r="G180" s="1" t="s">
        <v>15580</v>
      </c>
      <c r="H180" s="1" t="s">
        <v>16450</v>
      </c>
      <c r="I180" s="1" t="s">
        <v>9473</v>
      </c>
      <c r="J180" s="1"/>
      <c r="K180" s="1" t="s">
        <v>17146</v>
      </c>
      <c r="L180" s="1" t="s">
        <v>178</v>
      </c>
      <c r="M180" s="1" t="s">
        <v>11091</v>
      </c>
      <c r="N180" s="1" t="s">
        <v>12585</v>
      </c>
      <c r="O180" s="1" t="s">
        <v>178</v>
      </c>
      <c r="P180" s="1" t="s">
        <v>17181</v>
      </c>
      <c r="Q180" s="1" t="s">
        <v>17624</v>
      </c>
      <c r="R180" s="1" t="s">
        <v>13590</v>
      </c>
      <c r="S180" s="1" t="s">
        <v>178</v>
      </c>
      <c r="T180" s="1"/>
      <c r="U180" s="1"/>
      <c r="V180" s="1" t="s">
        <v>13598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13769</v>
      </c>
      <c r="F181" s="1" t="s">
        <v>14693</v>
      </c>
      <c r="G181" s="1" t="s">
        <v>15581</v>
      </c>
      <c r="H181" s="1" t="s">
        <v>16438</v>
      </c>
      <c r="I181" s="1" t="s">
        <v>9474</v>
      </c>
      <c r="J181" s="1"/>
      <c r="K181" s="1" t="s">
        <v>17146</v>
      </c>
      <c r="L181" s="1" t="s">
        <v>179</v>
      </c>
      <c r="M181" s="1" t="s">
        <v>11092</v>
      </c>
      <c r="N181" s="1" t="s">
        <v>12585</v>
      </c>
      <c r="O181" s="1" t="s">
        <v>179</v>
      </c>
      <c r="P181" s="1" t="s">
        <v>17181</v>
      </c>
      <c r="Q181" s="1" t="s">
        <v>17625</v>
      </c>
      <c r="R181" s="1" t="s">
        <v>13590</v>
      </c>
      <c r="S181" s="1" t="s">
        <v>179</v>
      </c>
      <c r="T181" s="1"/>
      <c r="U181" s="1"/>
      <c r="V181" s="1" t="s">
        <v>13598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13770</v>
      </c>
      <c r="F182" s="1" t="s">
        <v>14694</v>
      </c>
      <c r="G182" s="1" t="s">
        <v>15582</v>
      </c>
      <c r="H182" s="1" t="s">
        <v>16451</v>
      </c>
      <c r="I182" s="1" t="s">
        <v>9475</v>
      </c>
      <c r="J182" s="1"/>
      <c r="K182" s="1" t="s">
        <v>17146</v>
      </c>
      <c r="L182" s="1" t="s">
        <v>180</v>
      </c>
      <c r="M182" s="1" t="s">
        <v>11093</v>
      </c>
      <c r="N182" s="1" t="s">
        <v>12585</v>
      </c>
      <c r="O182" s="1" t="s">
        <v>180</v>
      </c>
      <c r="P182" s="1" t="s">
        <v>17181</v>
      </c>
      <c r="Q182" s="1" t="s">
        <v>17626</v>
      </c>
      <c r="R182" s="1" t="s">
        <v>13590</v>
      </c>
      <c r="S182" s="1" t="s">
        <v>180</v>
      </c>
      <c r="T182" s="1"/>
      <c r="U182" s="1"/>
      <c r="V182" s="1" t="s">
        <v>13598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5173</v>
      </c>
      <c r="G183" s="1" t="s">
        <v>6660</v>
      </c>
      <c r="H183" s="1" t="s">
        <v>8113</v>
      </c>
      <c r="I183" s="1" t="s">
        <v>9476</v>
      </c>
      <c r="J183" s="1"/>
      <c r="K183" s="1" t="s">
        <v>17146</v>
      </c>
      <c r="L183" s="1" t="s">
        <v>181</v>
      </c>
      <c r="M183" s="1" t="s">
        <v>11094</v>
      </c>
      <c r="N183" s="1" t="s">
        <v>12585</v>
      </c>
      <c r="O183" s="1" t="s">
        <v>181</v>
      </c>
      <c r="P183" s="1" t="s">
        <v>17182</v>
      </c>
      <c r="Q183" s="1" t="s">
        <v>17182</v>
      </c>
      <c r="R183" s="1" t="s">
        <v>13590</v>
      </c>
      <c r="S183" s="1" t="s">
        <v>181</v>
      </c>
      <c r="T183" s="1"/>
      <c r="U183" s="1" t="s">
        <v>18578</v>
      </c>
      <c r="V183" s="1" t="s">
        <v>13598</v>
      </c>
      <c r="W183" s="1" t="s">
        <v>181</v>
      </c>
      <c r="X183" s="1" t="s">
        <v>18766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13771</v>
      </c>
      <c r="F184" s="1" t="s">
        <v>14695</v>
      </c>
      <c r="G184" s="1" t="s">
        <v>15583</v>
      </c>
      <c r="H184" s="1" t="s">
        <v>16452</v>
      </c>
      <c r="I184" s="1" t="s">
        <v>9477</v>
      </c>
      <c r="J184" s="1"/>
      <c r="K184" s="1" t="s">
        <v>17146</v>
      </c>
      <c r="L184" s="1" t="s">
        <v>182</v>
      </c>
      <c r="M184" s="1" t="s">
        <v>11095</v>
      </c>
      <c r="N184" s="1" t="s">
        <v>12585</v>
      </c>
      <c r="O184" s="1" t="s">
        <v>182</v>
      </c>
      <c r="P184" s="1" t="s">
        <v>17182</v>
      </c>
      <c r="Q184" s="1" t="s">
        <v>17182</v>
      </c>
      <c r="R184" s="1" t="s">
        <v>13590</v>
      </c>
      <c r="S184" s="1" t="s">
        <v>182</v>
      </c>
      <c r="T184" s="1"/>
      <c r="U184" s="1"/>
      <c r="V184" s="1" t="s">
        <v>13598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5175</v>
      </c>
      <c r="G185" s="1" t="s">
        <v>6662</v>
      </c>
      <c r="H185" s="1" t="s">
        <v>8115</v>
      </c>
      <c r="I185" s="1" t="s">
        <v>9478</v>
      </c>
      <c r="J185" s="1"/>
      <c r="K185" s="1" t="s">
        <v>17146</v>
      </c>
      <c r="L185" s="1" t="s">
        <v>183</v>
      </c>
      <c r="M185" s="1" t="s">
        <v>11096</v>
      </c>
      <c r="N185" s="1" t="s">
        <v>12585</v>
      </c>
      <c r="O185" s="1" t="s">
        <v>183</v>
      </c>
      <c r="P185" s="1" t="s">
        <v>17182</v>
      </c>
      <c r="Q185" s="1" t="s">
        <v>17182</v>
      </c>
      <c r="R185" s="1" t="s">
        <v>13590</v>
      </c>
      <c r="S185" s="1" t="s">
        <v>183</v>
      </c>
      <c r="T185" s="1"/>
      <c r="U185" s="1"/>
      <c r="V185" s="1" t="s">
        <v>13598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13772</v>
      </c>
      <c r="F186" s="1" t="s">
        <v>14696</v>
      </c>
      <c r="G186" s="1" t="s">
        <v>15584</v>
      </c>
      <c r="H186" s="1" t="s">
        <v>16453</v>
      </c>
      <c r="I186" s="1" t="s">
        <v>9479</v>
      </c>
      <c r="J186" s="1"/>
      <c r="K186" s="1" t="s">
        <v>17146</v>
      </c>
      <c r="L186" s="1" t="s">
        <v>184</v>
      </c>
      <c r="M186" s="1" t="s">
        <v>11097</v>
      </c>
      <c r="N186" s="1" t="s">
        <v>12585</v>
      </c>
      <c r="O186" s="1" t="s">
        <v>184</v>
      </c>
      <c r="P186" s="1" t="s">
        <v>17183</v>
      </c>
      <c r="Q186" s="1" t="s">
        <v>17627</v>
      </c>
      <c r="R186" s="1" t="s">
        <v>13590</v>
      </c>
      <c r="S186" s="1" t="s">
        <v>184</v>
      </c>
      <c r="T186" s="1" t="s">
        <v>18382</v>
      </c>
      <c r="U186" s="1"/>
      <c r="V186" s="1" t="s">
        <v>13598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13773</v>
      </c>
      <c r="F187" s="1" t="s">
        <v>14697</v>
      </c>
      <c r="G187" s="1" t="s">
        <v>15585</v>
      </c>
      <c r="H187" s="1" t="s">
        <v>16454</v>
      </c>
      <c r="I187" s="1" t="s">
        <v>9480</v>
      </c>
      <c r="J187" s="1"/>
      <c r="K187" s="1" t="s">
        <v>17146</v>
      </c>
      <c r="L187" s="1" t="s">
        <v>185</v>
      </c>
      <c r="M187" s="1" t="s">
        <v>11098</v>
      </c>
      <c r="N187" s="1" t="s">
        <v>12585</v>
      </c>
      <c r="O187" s="1" t="s">
        <v>185</v>
      </c>
      <c r="P187" s="1" t="s">
        <v>17184</v>
      </c>
      <c r="Q187" s="1" t="s">
        <v>17184</v>
      </c>
      <c r="R187" s="1" t="s">
        <v>13590</v>
      </c>
      <c r="S187" s="1" t="s">
        <v>185</v>
      </c>
      <c r="T187" s="1"/>
      <c r="U187" s="1" t="s">
        <v>18579</v>
      </c>
      <c r="V187" s="1" t="s">
        <v>13598</v>
      </c>
      <c r="W187" s="1" t="s">
        <v>185</v>
      </c>
      <c r="X187" s="1"/>
      <c r="Y187" t="s">
        <v>18866</v>
      </c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13774</v>
      </c>
      <c r="F188" s="1" t="s">
        <v>14698</v>
      </c>
      <c r="G188" s="1" t="s">
        <v>15586</v>
      </c>
      <c r="H188" s="1" t="s">
        <v>16455</v>
      </c>
      <c r="I188" s="1" t="s">
        <v>9481</v>
      </c>
      <c r="J188" s="1"/>
      <c r="K188" s="1" t="s">
        <v>17146</v>
      </c>
      <c r="L188" s="1" t="s">
        <v>186</v>
      </c>
      <c r="M188" s="1" t="s">
        <v>11099</v>
      </c>
      <c r="N188" s="1" t="s">
        <v>12585</v>
      </c>
      <c r="O188" s="1" t="s">
        <v>186</v>
      </c>
      <c r="P188" s="1" t="s">
        <v>17185</v>
      </c>
      <c r="Q188" s="1" t="s">
        <v>17628</v>
      </c>
      <c r="R188" s="1" t="s">
        <v>13590</v>
      </c>
      <c r="S188" s="1" t="s">
        <v>186</v>
      </c>
      <c r="T188" s="1" t="s">
        <v>18383</v>
      </c>
      <c r="U188" s="1"/>
      <c r="V188" s="1" t="s">
        <v>13598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13775</v>
      </c>
      <c r="F189" s="1" t="s">
        <v>14699</v>
      </c>
      <c r="G189" s="1" t="s">
        <v>15587</v>
      </c>
      <c r="H189" s="1" t="s">
        <v>16456</v>
      </c>
      <c r="I189" s="1" t="s">
        <v>9482</v>
      </c>
      <c r="J189" s="1"/>
      <c r="K189" s="1" t="s">
        <v>17146</v>
      </c>
      <c r="L189" s="1" t="s">
        <v>187</v>
      </c>
      <c r="M189" s="1" t="s">
        <v>11100</v>
      </c>
      <c r="N189" s="1" t="s">
        <v>12585</v>
      </c>
      <c r="O189" s="1" t="s">
        <v>187</v>
      </c>
      <c r="P189" s="1" t="s">
        <v>17186</v>
      </c>
      <c r="Q189" s="1" t="s">
        <v>17186</v>
      </c>
      <c r="R189" s="1" t="s">
        <v>13590</v>
      </c>
      <c r="S189" s="1" t="s">
        <v>187</v>
      </c>
      <c r="T189" s="1"/>
      <c r="U189" s="1" t="s">
        <v>18580</v>
      </c>
      <c r="V189" s="1" t="s">
        <v>13598</v>
      </c>
      <c r="W189" s="1" t="s">
        <v>187</v>
      </c>
      <c r="X189" s="1"/>
      <c r="Y189" t="s">
        <v>18867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13776</v>
      </c>
      <c r="F190" s="1" t="s">
        <v>14700</v>
      </c>
      <c r="G190" s="1" t="s">
        <v>15588</v>
      </c>
      <c r="H190" s="1" t="s">
        <v>16457</v>
      </c>
      <c r="I190" s="1" t="s">
        <v>9483</v>
      </c>
      <c r="J190" s="1"/>
      <c r="K190" s="1" t="s">
        <v>17146</v>
      </c>
      <c r="L190" s="1" t="s">
        <v>188</v>
      </c>
      <c r="M190" s="1" t="s">
        <v>11101</v>
      </c>
      <c r="N190" s="1" t="s">
        <v>12585</v>
      </c>
      <c r="O190" s="1" t="s">
        <v>188</v>
      </c>
      <c r="P190" s="1" t="s">
        <v>17186</v>
      </c>
      <c r="Q190" s="1" t="s">
        <v>17186</v>
      </c>
      <c r="R190" s="1" t="s">
        <v>13590</v>
      </c>
      <c r="S190" s="1" t="s">
        <v>188</v>
      </c>
      <c r="T190" s="1"/>
      <c r="U190" s="1"/>
      <c r="V190" s="1" t="s">
        <v>13598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5181</v>
      </c>
      <c r="G191" s="1" t="s">
        <v>6668</v>
      </c>
      <c r="H191" s="1" t="s">
        <v>8121</v>
      </c>
      <c r="I191" s="1" t="s">
        <v>9484</v>
      </c>
      <c r="J191" s="1"/>
      <c r="K191" s="1" t="s">
        <v>17146</v>
      </c>
      <c r="L191" s="1" t="s">
        <v>189</v>
      </c>
      <c r="M191" s="1" t="s">
        <v>11102</v>
      </c>
      <c r="N191" s="1" t="s">
        <v>12585</v>
      </c>
      <c r="O191" s="1" t="s">
        <v>189</v>
      </c>
      <c r="P191" s="1" t="s">
        <v>17187</v>
      </c>
      <c r="Q191" s="1" t="s">
        <v>17629</v>
      </c>
      <c r="R191" s="1" t="s">
        <v>13590</v>
      </c>
      <c r="S191" s="1" t="s">
        <v>189</v>
      </c>
      <c r="T191" s="1" t="s">
        <v>18384</v>
      </c>
      <c r="U191" s="1"/>
      <c r="V191" s="1" t="s">
        <v>13598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13777</v>
      </c>
      <c r="F192" s="1" t="s">
        <v>14701</v>
      </c>
      <c r="G192" s="1" t="s">
        <v>13777</v>
      </c>
      <c r="H192" s="1" t="s">
        <v>16458</v>
      </c>
      <c r="I192" s="1" t="s">
        <v>9485</v>
      </c>
      <c r="J192" s="1"/>
      <c r="K192" s="1" t="s">
        <v>17146</v>
      </c>
      <c r="L192" s="1" t="s">
        <v>190</v>
      </c>
      <c r="M192" s="1" t="s">
        <v>11103</v>
      </c>
      <c r="N192" s="1" t="s">
        <v>12585</v>
      </c>
      <c r="O192" s="1" t="s">
        <v>190</v>
      </c>
      <c r="P192" s="1" t="s">
        <v>17187</v>
      </c>
      <c r="Q192" s="1" t="s">
        <v>17630</v>
      </c>
      <c r="R192" s="1" t="s">
        <v>13590</v>
      </c>
      <c r="S192" s="1" t="s">
        <v>190</v>
      </c>
      <c r="T192" s="1"/>
      <c r="U192" s="1"/>
      <c r="V192" s="1" t="s">
        <v>13598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13778</v>
      </c>
      <c r="F193" s="1" t="s">
        <v>14702</v>
      </c>
      <c r="G193" s="1" t="s">
        <v>15589</v>
      </c>
      <c r="H193" s="1" t="s">
        <v>16459</v>
      </c>
      <c r="I193" s="1" t="s">
        <v>9486</v>
      </c>
      <c r="J193" s="1"/>
      <c r="K193" s="1" t="s">
        <v>17146</v>
      </c>
      <c r="L193" s="1" t="s">
        <v>191</v>
      </c>
      <c r="M193" s="1" t="s">
        <v>11104</v>
      </c>
      <c r="N193" s="1" t="s">
        <v>12585</v>
      </c>
      <c r="O193" s="1" t="s">
        <v>191</v>
      </c>
      <c r="P193" s="1" t="s">
        <v>17187</v>
      </c>
      <c r="Q193" s="1" t="s">
        <v>17631</v>
      </c>
      <c r="R193" s="1" t="s">
        <v>13590</v>
      </c>
      <c r="S193" s="1" t="s">
        <v>191</v>
      </c>
      <c r="T193" s="1"/>
      <c r="U193" s="1"/>
      <c r="V193" s="1" t="s">
        <v>13598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13779</v>
      </c>
      <c r="F194" s="1" t="s">
        <v>14703</v>
      </c>
      <c r="G194" s="1" t="s">
        <v>15590</v>
      </c>
      <c r="H194" s="1" t="s">
        <v>16460</v>
      </c>
      <c r="I194" s="1" t="s">
        <v>9487</v>
      </c>
      <c r="J194" s="1"/>
      <c r="K194" s="1" t="s">
        <v>17146</v>
      </c>
      <c r="L194" s="1" t="s">
        <v>192</v>
      </c>
      <c r="M194" s="1" t="s">
        <v>11105</v>
      </c>
      <c r="N194" s="1" t="s">
        <v>12585</v>
      </c>
      <c r="O194" s="1" t="s">
        <v>192</v>
      </c>
      <c r="P194" s="1" t="s">
        <v>17187</v>
      </c>
      <c r="Q194" s="1" t="s">
        <v>17632</v>
      </c>
      <c r="R194" s="1" t="s">
        <v>13590</v>
      </c>
      <c r="S194" s="1" t="s">
        <v>192</v>
      </c>
      <c r="T194" s="1"/>
      <c r="U194" s="1"/>
      <c r="V194" s="1" t="s">
        <v>13598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13780</v>
      </c>
      <c r="F195" s="1" t="s">
        <v>14704</v>
      </c>
      <c r="G195" s="1" t="s">
        <v>15591</v>
      </c>
      <c r="H195" s="1" t="s">
        <v>14704</v>
      </c>
      <c r="I195" s="1" t="s">
        <v>9488</v>
      </c>
      <c r="J195" s="1"/>
      <c r="K195" s="1" t="s">
        <v>17146</v>
      </c>
      <c r="L195" s="1" t="s">
        <v>193</v>
      </c>
      <c r="M195" s="1" t="s">
        <v>11106</v>
      </c>
      <c r="N195" s="1" t="s">
        <v>12585</v>
      </c>
      <c r="O195" s="1" t="s">
        <v>193</v>
      </c>
      <c r="P195" s="1" t="s">
        <v>17188</v>
      </c>
      <c r="Q195" s="1" t="s">
        <v>17188</v>
      </c>
      <c r="R195" s="1" t="s">
        <v>13590</v>
      </c>
      <c r="S195" s="1" t="s">
        <v>193</v>
      </c>
      <c r="T195" s="1"/>
      <c r="U195" s="1" t="s">
        <v>18581</v>
      </c>
      <c r="V195" s="1" t="s">
        <v>13598</v>
      </c>
      <c r="W195" s="1" t="s">
        <v>193</v>
      </c>
      <c r="X195" s="1" t="s">
        <v>18767</v>
      </c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13781</v>
      </c>
      <c r="F196" s="1" t="s">
        <v>14705</v>
      </c>
      <c r="G196" s="1" t="s">
        <v>15592</v>
      </c>
      <c r="H196" s="1" t="s">
        <v>16461</v>
      </c>
      <c r="I196" s="1" t="s">
        <v>9489</v>
      </c>
      <c r="J196" s="1"/>
      <c r="K196" s="1" t="s">
        <v>17146</v>
      </c>
      <c r="L196" s="1" t="s">
        <v>194</v>
      </c>
      <c r="M196" s="1" t="s">
        <v>11107</v>
      </c>
      <c r="N196" s="1" t="s">
        <v>12585</v>
      </c>
      <c r="O196" s="1" t="s">
        <v>194</v>
      </c>
      <c r="P196" s="1" t="s">
        <v>17188</v>
      </c>
      <c r="Q196" s="1" t="s">
        <v>17188</v>
      </c>
      <c r="R196" s="1" t="s">
        <v>13590</v>
      </c>
      <c r="S196" s="1" t="s">
        <v>194</v>
      </c>
      <c r="T196" s="1"/>
      <c r="U196" s="1"/>
      <c r="V196" s="1" t="s">
        <v>13598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13782</v>
      </c>
      <c r="F197" s="1" t="s">
        <v>14706</v>
      </c>
      <c r="G197" s="1" t="s">
        <v>15593</v>
      </c>
      <c r="H197" s="1" t="s">
        <v>16462</v>
      </c>
      <c r="I197" s="1" t="s">
        <v>9490</v>
      </c>
      <c r="J197" s="1"/>
      <c r="K197" s="1" t="s">
        <v>17146</v>
      </c>
      <c r="L197" s="1" t="s">
        <v>195</v>
      </c>
      <c r="M197" s="1" t="s">
        <v>11108</v>
      </c>
      <c r="N197" s="1" t="s">
        <v>12585</v>
      </c>
      <c r="O197" s="1" t="s">
        <v>195</v>
      </c>
      <c r="P197" s="1" t="s">
        <v>17188</v>
      </c>
      <c r="Q197" s="1" t="s">
        <v>17188</v>
      </c>
      <c r="R197" s="1" t="s">
        <v>13590</v>
      </c>
      <c r="S197" s="1" t="s">
        <v>195</v>
      </c>
      <c r="T197" s="1"/>
      <c r="U197" s="1"/>
      <c r="V197" s="1" t="s">
        <v>13598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13783</v>
      </c>
      <c r="F198" s="1" t="s">
        <v>14707</v>
      </c>
      <c r="G198" s="1" t="s">
        <v>15594</v>
      </c>
      <c r="H198" s="1" t="s">
        <v>16463</v>
      </c>
      <c r="I198" s="1" t="s">
        <v>9491</v>
      </c>
      <c r="J198" s="1"/>
      <c r="K198" s="1" t="s">
        <v>17146</v>
      </c>
      <c r="L198" s="1" t="s">
        <v>196</v>
      </c>
      <c r="M198" s="1" t="s">
        <v>11109</v>
      </c>
      <c r="N198" s="1" t="s">
        <v>12585</v>
      </c>
      <c r="O198" s="1" t="s">
        <v>196</v>
      </c>
      <c r="P198" s="1" t="s">
        <v>17189</v>
      </c>
      <c r="Q198" s="1" t="s">
        <v>17633</v>
      </c>
      <c r="R198" s="1" t="s">
        <v>13590</v>
      </c>
      <c r="S198" s="1" t="s">
        <v>196</v>
      </c>
      <c r="T198" s="1" t="s">
        <v>18385</v>
      </c>
      <c r="U198" s="1"/>
      <c r="V198" s="1" t="s">
        <v>13598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5189</v>
      </c>
      <c r="G199" s="1" t="s">
        <v>6675</v>
      </c>
      <c r="H199" s="1" t="s">
        <v>8128</v>
      </c>
      <c r="I199" s="1" t="s">
        <v>9492</v>
      </c>
      <c r="J199" s="1"/>
      <c r="K199" s="1" t="s">
        <v>17146</v>
      </c>
      <c r="L199" s="1" t="s">
        <v>197</v>
      </c>
      <c r="M199" s="1" t="s">
        <v>11110</v>
      </c>
      <c r="N199" s="1" t="s">
        <v>12585</v>
      </c>
      <c r="O199" s="1" t="s">
        <v>197</v>
      </c>
      <c r="P199" s="1" t="s">
        <v>17189</v>
      </c>
      <c r="Q199" s="1" t="s">
        <v>17634</v>
      </c>
      <c r="R199" s="1" t="s">
        <v>13590</v>
      </c>
      <c r="S199" s="1" t="s">
        <v>197</v>
      </c>
      <c r="T199" s="1"/>
      <c r="U199" s="1"/>
      <c r="V199" s="1" t="s">
        <v>13598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13784</v>
      </c>
      <c r="F200" s="1" t="s">
        <v>14708</v>
      </c>
      <c r="G200" s="1" t="s">
        <v>15595</v>
      </c>
      <c r="H200" s="1" t="s">
        <v>16464</v>
      </c>
      <c r="I200" s="1" t="s">
        <v>9493</v>
      </c>
      <c r="J200" s="1"/>
      <c r="K200" s="1" t="s">
        <v>17146</v>
      </c>
      <c r="L200" s="1" t="s">
        <v>198</v>
      </c>
      <c r="M200" s="1" t="s">
        <v>11111</v>
      </c>
      <c r="N200" s="1" t="s">
        <v>12585</v>
      </c>
      <c r="O200" s="1" t="s">
        <v>198</v>
      </c>
      <c r="P200" s="1" t="s">
        <v>17190</v>
      </c>
      <c r="Q200" s="1" t="s">
        <v>17190</v>
      </c>
      <c r="R200" s="1" t="s">
        <v>13590</v>
      </c>
      <c r="S200" s="1" t="s">
        <v>198</v>
      </c>
      <c r="T200" s="1"/>
      <c r="U200" s="1" t="s">
        <v>18582</v>
      </c>
      <c r="V200" s="1" t="s">
        <v>13598</v>
      </c>
      <c r="W200" s="1" t="s">
        <v>198</v>
      </c>
      <c r="X200" s="1"/>
      <c r="Y200" t="s">
        <v>18868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5191</v>
      </c>
      <c r="G201" s="1" t="s">
        <v>6677</v>
      </c>
      <c r="H201" s="1" t="s">
        <v>5191</v>
      </c>
      <c r="I201" s="1" t="s">
        <v>9494</v>
      </c>
      <c r="J201" s="1"/>
      <c r="K201" s="1" t="s">
        <v>17146</v>
      </c>
      <c r="L201" s="1" t="s">
        <v>199</v>
      </c>
      <c r="M201" s="1" t="s">
        <v>11112</v>
      </c>
      <c r="N201" s="1" t="s">
        <v>12585</v>
      </c>
      <c r="O201" s="1" t="s">
        <v>199</v>
      </c>
      <c r="P201" s="1" t="s">
        <v>17190</v>
      </c>
      <c r="Q201" s="1" t="s">
        <v>17190</v>
      </c>
      <c r="R201" s="1" t="s">
        <v>13590</v>
      </c>
      <c r="S201" s="1" t="s">
        <v>199</v>
      </c>
      <c r="T201" s="1"/>
      <c r="U201" s="1"/>
      <c r="V201" s="1" t="s">
        <v>13598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13785</v>
      </c>
      <c r="F202" s="1" t="s">
        <v>14709</v>
      </c>
      <c r="G202" s="1" t="s">
        <v>15596</v>
      </c>
      <c r="H202" s="1" t="s">
        <v>16465</v>
      </c>
      <c r="I202" s="1" t="s">
        <v>9495</v>
      </c>
      <c r="J202" s="1"/>
      <c r="K202" s="1" t="s">
        <v>17146</v>
      </c>
      <c r="L202" s="1" t="s">
        <v>200</v>
      </c>
      <c r="M202" s="1" t="s">
        <v>11113</v>
      </c>
      <c r="N202" s="1" t="s">
        <v>12585</v>
      </c>
      <c r="O202" s="1" t="s">
        <v>200</v>
      </c>
      <c r="P202" s="1" t="s">
        <v>17190</v>
      </c>
      <c r="Q202" s="1" t="s">
        <v>17190</v>
      </c>
      <c r="R202" s="1" t="s">
        <v>13590</v>
      </c>
      <c r="S202" s="1" t="s">
        <v>200</v>
      </c>
      <c r="T202" s="1"/>
      <c r="U202" s="1"/>
      <c r="V202" s="1" t="s">
        <v>13598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5193</v>
      </c>
      <c r="G203" s="1" t="s">
        <v>6679</v>
      </c>
      <c r="H203" s="1" t="s">
        <v>8131</v>
      </c>
      <c r="I203" s="1" t="s">
        <v>9496</v>
      </c>
      <c r="J203" s="1"/>
      <c r="K203" s="1" t="s">
        <v>17146</v>
      </c>
      <c r="L203" s="1" t="s">
        <v>201</v>
      </c>
      <c r="M203" s="1" t="s">
        <v>11114</v>
      </c>
      <c r="N203" s="1" t="s">
        <v>12585</v>
      </c>
      <c r="O203" s="1" t="s">
        <v>201</v>
      </c>
      <c r="P203" s="1" t="s">
        <v>17191</v>
      </c>
      <c r="Q203" s="1" t="s">
        <v>17635</v>
      </c>
      <c r="R203" s="1" t="s">
        <v>13590</v>
      </c>
      <c r="S203" s="1" t="s">
        <v>201</v>
      </c>
      <c r="T203" s="1" t="s">
        <v>18386</v>
      </c>
      <c r="U203" s="1"/>
      <c r="V203" s="1" t="s">
        <v>13598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13786</v>
      </c>
      <c r="F204" s="1" t="s">
        <v>14710</v>
      </c>
      <c r="G204" s="1" t="s">
        <v>15597</v>
      </c>
      <c r="H204" s="1" t="s">
        <v>16466</v>
      </c>
      <c r="I204" s="1" t="s">
        <v>9497</v>
      </c>
      <c r="J204" s="1"/>
      <c r="K204" s="1" t="s">
        <v>17146</v>
      </c>
      <c r="L204" s="1" t="s">
        <v>202</v>
      </c>
      <c r="M204" s="1" t="s">
        <v>11115</v>
      </c>
      <c r="N204" s="1" t="s">
        <v>12585</v>
      </c>
      <c r="O204" s="1" t="s">
        <v>202</v>
      </c>
      <c r="P204" s="1" t="s">
        <v>17191</v>
      </c>
      <c r="Q204" s="1" t="s">
        <v>17636</v>
      </c>
      <c r="R204" s="1" t="s">
        <v>13590</v>
      </c>
      <c r="S204" s="1" t="s">
        <v>202</v>
      </c>
      <c r="T204" s="1"/>
      <c r="U204" s="1"/>
      <c r="V204" s="1" t="s">
        <v>13598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13787</v>
      </c>
      <c r="F205" s="1" t="s">
        <v>14711</v>
      </c>
      <c r="G205" s="1" t="s">
        <v>15598</v>
      </c>
      <c r="H205" s="1" t="s">
        <v>15598</v>
      </c>
      <c r="I205" s="1" t="s">
        <v>9498</v>
      </c>
      <c r="J205" s="1"/>
      <c r="K205" s="1" t="s">
        <v>17146</v>
      </c>
      <c r="L205" s="1" t="s">
        <v>203</v>
      </c>
      <c r="M205" s="1" t="s">
        <v>11116</v>
      </c>
      <c r="N205" s="1" t="s">
        <v>12585</v>
      </c>
      <c r="O205" s="1" t="s">
        <v>203</v>
      </c>
      <c r="P205" s="1" t="s">
        <v>17191</v>
      </c>
      <c r="Q205" s="1" t="s">
        <v>17637</v>
      </c>
      <c r="R205" s="1" t="s">
        <v>13590</v>
      </c>
      <c r="S205" s="1" t="s">
        <v>203</v>
      </c>
      <c r="T205" s="1"/>
      <c r="U205" s="1"/>
      <c r="V205" s="1" t="s">
        <v>13598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5196</v>
      </c>
      <c r="G206" s="1" t="s">
        <v>6682</v>
      </c>
      <c r="H206" s="1" t="s">
        <v>8133</v>
      </c>
      <c r="I206" s="1" t="s">
        <v>9499</v>
      </c>
      <c r="J206" s="1"/>
      <c r="K206" s="1" t="s">
        <v>17146</v>
      </c>
      <c r="L206" s="1" t="s">
        <v>204</v>
      </c>
      <c r="M206" s="1" t="s">
        <v>11117</v>
      </c>
      <c r="N206" s="1" t="s">
        <v>12585</v>
      </c>
      <c r="O206" s="1" t="s">
        <v>204</v>
      </c>
      <c r="P206" s="1" t="s">
        <v>17192</v>
      </c>
      <c r="Q206" s="1" t="s">
        <v>17192</v>
      </c>
      <c r="R206" s="1" t="s">
        <v>13590</v>
      </c>
      <c r="S206" s="1" t="s">
        <v>204</v>
      </c>
      <c r="T206" s="1"/>
      <c r="U206" s="1" t="s">
        <v>18583</v>
      </c>
      <c r="V206" s="1" t="s">
        <v>13598</v>
      </c>
      <c r="W206" s="1" t="s">
        <v>204</v>
      </c>
      <c r="X206" s="1" t="s">
        <v>18768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13788</v>
      </c>
      <c r="F207" s="1" t="s">
        <v>14712</v>
      </c>
      <c r="G207" s="1" t="s">
        <v>15599</v>
      </c>
      <c r="H207" s="1" t="s">
        <v>16467</v>
      </c>
      <c r="I207" s="1" t="s">
        <v>9500</v>
      </c>
      <c r="J207" s="1"/>
      <c r="K207" s="1" t="s">
        <v>17146</v>
      </c>
      <c r="L207" s="1" t="s">
        <v>205</v>
      </c>
      <c r="M207" s="1" t="s">
        <v>11118</v>
      </c>
      <c r="N207" s="1" t="s">
        <v>12585</v>
      </c>
      <c r="O207" s="1" t="s">
        <v>205</v>
      </c>
      <c r="P207" s="1" t="s">
        <v>17192</v>
      </c>
      <c r="Q207" s="1" t="s">
        <v>17192</v>
      </c>
      <c r="R207" s="1" t="s">
        <v>13590</v>
      </c>
      <c r="S207" s="1" t="s">
        <v>205</v>
      </c>
      <c r="T207" s="1"/>
      <c r="U207" s="1"/>
      <c r="V207" s="1" t="s">
        <v>13598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13789</v>
      </c>
      <c r="F208" s="1" t="s">
        <v>14679</v>
      </c>
      <c r="G208" s="1" t="s">
        <v>15600</v>
      </c>
      <c r="H208" s="1" t="s">
        <v>16432</v>
      </c>
      <c r="I208" s="1" t="s">
        <v>9501</v>
      </c>
      <c r="J208" s="1"/>
      <c r="K208" s="1" t="s">
        <v>17146</v>
      </c>
      <c r="L208" s="1" t="s">
        <v>206</v>
      </c>
      <c r="M208" s="1" t="s">
        <v>11119</v>
      </c>
      <c r="N208" s="1" t="s">
        <v>12585</v>
      </c>
      <c r="O208" s="1" t="s">
        <v>206</v>
      </c>
      <c r="P208" s="1" t="s">
        <v>17192</v>
      </c>
      <c r="Q208" s="1" t="s">
        <v>17192</v>
      </c>
      <c r="R208" s="1" t="s">
        <v>13590</v>
      </c>
      <c r="S208" s="1" t="s">
        <v>206</v>
      </c>
      <c r="T208" s="1"/>
      <c r="U208" s="1"/>
      <c r="V208" s="1" t="s">
        <v>13598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5198</v>
      </c>
      <c r="G209" s="1" t="s">
        <v>6685</v>
      </c>
      <c r="H209" s="1" t="s">
        <v>8133</v>
      </c>
      <c r="I209" s="1" t="s">
        <v>9502</v>
      </c>
      <c r="J209" s="1"/>
      <c r="K209" s="1" t="s">
        <v>17146</v>
      </c>
      <c r="L209" s="1" t="s">
        <v>207</v>
      </c>
      <c r="M209" s="1" t="s">
        <v>11120</v>
      </c>
      <c r="N209" s="1" t="s">
        <v>12585</v>
      </c>
      <c r="O209" s="1" t="s">
        <v>207</v>
      </c>
      <c r="P209" s="1" t="s">
        <v>17192</v>
      </c>
      <c r="Q209" s="1" t="s">
        <v>17192</v>
      </c>
      <c r="R209" s="1" t="s">
        <v>13590</v>
      </c>
      <c r="S209" s="1" t="s">
        <v>207</v>
      </c>
      <c r="T209" s="1"/>
      <c r="U209" s="1"/>
      <c r="V209" s="1" t="s">
        <v>13598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5199</v>
      </c>
      <c r="G210" s="1" t="s">
        <v>6686</v>
      </c>
      <c r="H210" s="1" t="s">
        <v>8135</v>
      </c>
      <c r="I210" s="1" t="s">
        <v>9503</v>
      </c>
      <c r="J210" s="1"/>
      <c r="K210" s="1" t="s">
        <v>17146</v>
      </c>
      <c r="L210" s="1" t="s">
        <v>208</v>
      </c>
      <c r="M210" s="1" t="s">
        <v>11121</v>
      </c>
      <c r="N210" s="1" t="s">
        <v>12585</v>
      </c>
      <c r="O210" s="1" t="s">
        <v>208</v>
      </c>
      <c r="P210" s="1" t="s">
        <v>17192</v>
      </c>
      <c r="Q210" s="1" t="s">
        <v>17192</v>
      </c>
      <c r="R210" s="1" t="s">
        <v>13590</v>
      </c>
      <c r="S210" s="1" t="s">
        <v>208</v>
      </c>
      <c r="T210" s="1"/>
      <c r="U210" s="1"/>
      <c r="V210" s="1" t="s">
        <v>13598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13790</v>
      </c>
      <c r="F211" s="1" t="s">
        <v>14713</v>
      </c>
      <c r="G211" s="1" t="s">
        <v>15601</v>
      </c>
      <c r="H211" s="1" t="s">
        <v>16468</v>
      </c>
      <c r="I211" s="1" t="s">
        <v>9504</v>
      </c>
      <c r="J211" s="1"/>
      <c r="K211" s="1" t="s">
        <v>17146</v>
      </c>
      <c r="L211" s="1" t="s">
        <v>209</v>
      </c>
      <c r="M211" s="1" t="s">
        <v>11122</v>
      </c>
      <c r="N211" s="1" t="s">
        <v>12585</v>
      </c>
      <c r="O211" s="1" t="s">
        <v>209</v>
      </c>
      <c r="P211" s="1" t="s">
        <v>17192</v>
      </c>
      <c r="Q211" s="1" t="s">
        <v>17192</v>
      </c>
      <c r="R211" s="1" t="s">
        <v>13590</v>
      </c>
      <c r="S211" s="1" t="s">
        <v>209</v>
      </c>
      <c r="T211" s="1"/>
      <c r="U211" s="1"/>
      <c r="V211" s="1" t="s">
        <v>13598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5201</v>
      </c>
      <c r="G212" s="1" t="s">
        <v>6688</v>
      </c>
      <c r="H212" s="1" t="s">
        <v>8137</v>
      </c>
      <c r="I212" s="1" t="s">
        <v>9505</v>
      </c>
      <c r="J212" s="1"/>
      <c r="K212" s="1" t="s">
        <v>17146</v>
      </c>
      <c r="L212" s="1" t="s">
        <v>210</v>
      </c>
      <c r="M212" s="1" t="s">
        <v>11123</v>
      </c>
      <c r="N212" s="1" t="s">
        <v>12585</v>
      </c>
      <c r="O212" s="1" t="s">
        <v>210</v>
      </c>
      <c r="P212" s="1" t="s">
        <v>17192</v>
      </c>
      <c r="Q212" s="1" t="s">
        <v>17192</v>
      </c>
      <c r="R212" s="1" t="s">
        <v>13590</v>
      </c>
      <c r="S212" s="1" t="s">
        <v>210</v>
      </c>
      <c r="T212" s="1"/>
      <c r="U212" s="1"/>
      <c r="V212" s="1" t="s">
        <v>13598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13791</v>
      </c>
      <c r="F213" s="1" t="s">
        <v>14714</v>
      </c>
      <c r="G213" s="1" t="s">
        <v>15602</v>
      </c>
      <c r="H213" s="1" t="s">
        <v>16469</v>
      </c>
      <c r="I213" s="1" t="s">
        <v>9506</v>
      </c>
      <c r="J213" s="1"/>
      <c r="K213" s="1" t="s">
        <v>17146</v>
      </c>
      <c r="L213" s="1" t="s">
        <v>211</v>
      </c>
      <c r="M213" s="1" t="s">
        <v>11124</v>
      </c>
      <c r="N213" s="1" t="s">
        <v>12585</v>
      </c>
      <c r="O213" s="1" t="s">
        <v>211</v>
      </c>
      <c r="P213" s="1" t="s">
        <v>17192</v>
      </c>
      <c r="Q213" s="1" t="s">
        <v>17192</v>
      </c>
      <c r="R213" s="1" t="s">
        <v>13590</v>
      </c>
      <c r="S213" s="1" t="s">
        <v>211</v>
      </c>
      <c r="T213" s="1"/>
      <c r="U213" s="1"/>
      <c r="V213" s="1" t="s">
        <v>13598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13792</v>
      </c>
      <c r="F214" s="1" t="s">
        <v>14715</v>
      </c>
      <c r="G214" s="1" t="s">
        <v>15603</v>
      </c>
      <c r="H214" s="1" t="s">
        <v>16470</v>
      </c>
      <c r="I214" s="1" t="s">
        <v>9507</v>
      </c>
      <c r="J214" s="1"/>
      <c r="K214" s="1" t="s">
        <v>17146</v>
      </c>
      <c r="L214" s="1" t="s">
        <v>212</v>
      </c>
      <c r="M214" s="1" t="s">
        <v>11125</v>
      </c>
      <c r="N214" s="1" t="s">
        <v>12585</v>
      </c>
      <c r="O214" s="1" t="s">
        <v>212</v>
      </c>
      <c r="P214" s="1" t="s">
        <v>17192</v>
      </c>
      <c r="Q214" s="1" t="s">
        <v>17192</v>
      </c>
      <c r="R214" s="1" t="s">
        <v>13590</v>
      </c>
      <c r="S214" s="1" t="s">
        <v>212</v>
      </c>
      <c r="T214" s="1"/>
      <c r="U214" s="1"/>
      <c r="V214" s="1" t="s">
        <v>13598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13793</v>
      </c>
      <c r="F215" s="1" t="s">
        <v>14716</v>
      </c>
      <c r="G215" s="1" t="s">
        <v>15604</v>
      </c>
      <c r="H215" s="1" t="s">
        <v>16471</v>
      </c>
      <c r="I215" s="1" t="s">
        <v>9508</v>
      </c>
      <c r="J215" s="1"/>
      <c r="K215" s="1" t="s">
        <v>17146</v>
      </c>
      <c r="L215" s="1" t="s">
        <v>213</v>
      </c>
      <c r="M215" s="1" t="s">
        <v>11126</v>
      </c>
      <c r="N215" s="1" t="s">
        <v>12585</v>
      </c>
      <c r="O215" s="1" t="s">
        <v>213</v>
      </c>
      <c r="P215" s="1" t="s">
        <v>17192</v>
      </c>
      <c r="Q215" s="1" t="s">
        <v>17192</v>
      </c>
      <c r="R215" s="1" t="s">
        <v>13590</v>
      </c>
      <c r="S215" s="1" t="s">
        <v>213</v>
      </c>
      <c r="T215" s="1"/>
      <c r="U215" s="1"/>
      <c r="V215" s="1" t="s">
        <v>13598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13794</v>
      </c>
      <c r="F216" s="1" t="s">
        <v>14717</v>
      </c>
      <c r="G216" s="1" t="s">
        <v>15605</v>
      </c>
      <c r="H216" s="1" t="s">
        <v>16472</v>
      </c>
      <c r="I216" s="1" t="s">
        <v>9509</v>
      </c>
      <c r="J216" s="1"/>
      <c r="K216" s="1" t="s">
        <v>17146</v>
      </c>
      <c r="L216" s="1" t="s">
        <v>214</v>
      </c>
      <c r="M216" s="1" t="s">
        <v>11127</v>
      </c>
      <c r="N216" s="1" t="s">
        <v>12585</v>
      </c>
      <c r="O216" s="1" t="s">
        <v>214</v>
      </c>
      <c r="P216" s="1" t="s">
        <v>17193</v>
      </c>
      <c r="Q216" s="1" t="s">
        <v>17638</v>
      </c>
      <c r="R216" s="1" t="s">
        <v>13590</v>
      </c>
      <c r="S216" s="1" t="s">
        <v>214</v>
      </c>
      <c r="T216" s="1" t="s">
        <v>18387</v>
      </c>
      <c r="U216" s="1"/>
      <c r="V216" s="1" t="s">
        <v>13598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13795</v>
      </c>
      <c r="F217" s="1" t="s">
        <v>14718</v>
      </c>
      <c r="G217" s="1" t="s">
        <v>15606</v>
      </c>
      <c r="H217" s="1" t="s">
        <v>16473</v>
      </c>
      <c r="I217" s="1" t="s">
        <v>9510</v>
      </c>
      <c r="J217" s="1"/>
      <c r="K217" s="1" t="s">
        <v>17146</v>
      </c>
      <c r="L217" s="1" t="s">
        <v>215</v>
      </c>
      <c r="M217" s="1" t="s">
        <v>11128</v>
      </c>
      <c r="N217" s="1" t="s">
        <v>12585</v>
      </c>
      <c r="O217" s="1" t="s">
        <v>215</v>
      </c>
      <c r="P217" s="1" t="s">
        <v>17194</v>
      </c>
      <c r="Q217" s="1" t="s">
        <v>17194</v>
      </c>
      <c r="R217" s="1" t="s">
        <v>13590</v>
      </c>
      <c r="S217" s="1" t="s">
        <v>215</v>
      </c>
      <c r="T217" s="1"/>
      <c r="U217" s="1" t="s">
        <v>18584</v>
      </c>
      <c r="V217" s="1" t="s">
        <v>13598</v>
      </c>
      <c r="W217" s="1" t="s">
        <v>215</v>
      </c>
      <c r="X217" s="1"/>
      <c r="Y217" t="s">
        <v>18869</v>
      </c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13796</v>
      </c>
      <c r="F218" s="1" t="s">
        <v>14719</v>
      </c>
      <c r="G218" s="1" t="s">
        <v>15607</v>
      </c>
      <c r="H218" s="1" t="s">
        <v>16474</v>
      </c>
      <c r="I218" s="1" t="s">
        <v>9511</v>
      </c>
      <c r="J218" s="1"/>
      <c r="K218" s="1" t="s">
        <v>17146</v>
      </c>
      <c r="L218" s="1" t="s">
        <v>216</v>
      </c>
      <c r="M218" s="1" t="s">
        <v>11129</v>
      </c>
      <c r="N218" s="1" t="s">
        <v>12585</v>
      </c>
      <c r="O218" s="1" t="s">
        <v>216</v>
      </c>
      <c r="P218" s="1" t="s">
        <v>17194</v>
      </c>
      <c r="Q218" s="1" t="s">
        <v>17194</v>
      </c>
      <c r="R218" s="1" t="s">
        <v>13590</v>
      </c>
      <c r="S218" s="1" t="s">
        <v>216</v>
      </c>
      <c r="T218" s="1"/>
      <c r="U218" s="1"/>
      <c r="V218" s="1" t="s">
        <v>13598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13797</v>
      </c>
      <c r="F219" s="1" t="s">
        <v>14720</v>
      </c>
      <c r="G219" s="1" t="s">
        <v>15608</v>
      </c>
      <c r="H219" s="1" t="s">
        <v>16475</v>
      </c>
      <c r="I219" s="1" t="s">
        <v>9512</v>
      </c>
      <c r="J219" s="1"/>
      <c r="K219" s="1" t="s">
        <v>17146</v>
      </c>
      <c r="L219" s="1" t="s">
        <v>217</v>
      </c>
      <c r="M219" s="1" t="s">
        <v>11130</v>
      </c>
      <c r="N219" s="1" t="s">
        <v>12585</v>
      </c>
      <c r="O219" s="1" t="s">
        <v>217</v>
      </c>
      <c r="P219" s="1" t="s">
        <v>17194</v>
      </c>
      <c r="Q219" s="1" t="s">
        <v>17194</v>
      </c>
      <c r="R219" s="1" t="s">
        <v>13590</v>
      </c>
      <c r="S219" s="1" t="s">
        <v>217</v>
      </c>
      <c r="T219" s="1"/>
      <c r="U219" s="1"/>
      <c r="V219" s="1" t="s">
        <v>13598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13798</v>
      </c>
      <c r="F220" s="1" t="s">
        <v>14721</v>
      </c>
      <c r="G220" s="1" t="s">
        <v>15609</v>
      </c>
      <c r="H220" s="1" t="s">
        <v>16476</v>
      </c>
      <c r="I220" s="1" t="s">
        <v>9513</v>
      </c>
      <c r="J220" s="1"/>
      <c r="K220" s="1" t="s">
        <v>17146</v>
      </c>
      <c r="L220" s="1" t="s">
        <v>218</v>
      </c>
      <c r="M220" s="1" t="s">
        <v>11131</v>
      </c>
      <c r="N220" s="1" t="s">
        <v>12585</v>
      </c>
      <c r="O220" s="1" t="s">
        <v>218</v>
      </c>
      <c r="P220" s="1" t="s">
        <v>17194</v>
      </c>
      <c r="Q220" s="1" t="s">
        <v>17194</v>
      </c>
      <c r="R220" s="1" t="s">
        <v>13590</v>
      </c>
      <c r="S220" s="1" t="s">
        <v>218</v>
      </c>
      <c r="T220" s="1"/>
      <c r="U220" s="1"/>
      <c r="V220" s="1" t="s">
        <v>13598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13799</v>
      </c>
      <c r="F221" s="1" t="s">
        <v>14722</v>
      </c>
      <c r="G221" s="1" t="s">
        <v>15610</v>
      </c>
      <c r="H221" s="1" t="s">
        <v>16477</v>
      </c>
      <c r="I221" s="1" t="s">
        <v>9514</v>
      </c>
      <c r="J221" s="1"/>
      <c r="K221" s="1" t="s">
        <v>17146</v>
      </c>
      <c r="L221" s="1" t="s">
        <v>219</v>
      </c>
      <c r="M221" s="1" t="s">
        <v>11132</v>
      </c>
      <c r="N221" s="1" t="s">
        <v>12585</v>
      </c>
      <c r="O221" s="1" t="s">
        <v>219</v>
      </c>
      <c r="P221" s="1" t="s">
        <v>17195</v>
      </c>
      <c r="Q221" s="1" t="s">
        <v>17639</v>
      </c>
      <c r="R221" s="1" t="s">
        <v>13590</v>
      </c>
      <c r="S221" s="1" t="s">
        <v>219</v>
      </c>
      <c r="T221" s="1" t="s">
        <v>18388</v>
      </c>
      <c r="U221" s="1"/>
      <c r="V221" s="1" t="s">
        <v>13598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13800</v>
      </c>
      <c r="F222" s="1" t="s">
        <v>14723</v>
      </c>
      <c r="G222" s="1" t="s">
        <v>15611</v>
      </c>
      <c r="H222" s="1" t="s">
        <v>16478</v>
      </c>
      <c r="I222" s="1" t="s">
        <v>9515</v>
      </c>
      <c r="J222" s="1"/>
      <c r="K222" s="1" t="s">
        <v>17146</v>
      </c>
      <c r="L222" s="1" t="s">
        <v>220</v>
      </c>
      <c r="M222" s="1" t="s">
        <v>11133</v>
      </c>
      <c r="N222" s="1" t="s">
        <v>12585</v>
      </c>
      <c r="O222" s="1" t="s">
        <v>220</v>
      </c>
      <c r="P222" s="1" t="s">
        <v>17195</v>
      </c>
      <c r="Q222" s="1" t="s">
        <v>17640</v>
      </c>
      <c r="R222" s="1" t="s">
        <v>13590</v>
      </c>
      <c r="S222" s="1" t="s">
        <v>220</v>
      </c>
      <c r="T222" s="1"/>
      <c r="U222" s="1"/>
      <c r="V222" s="1" t="s">
        <v>13598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13801</v>
      </c>
      <c r="F223" s="1" t="s">
        <v>14724</v>
      </c>
      <c r="G223" s="1" t="s">
        <v>15612</v>
      </c>
      <c r="H223" s="1" t="s">
        <v>16479</v>
      </c>
      <c r="I223" s="1" t="s">
        <v>9516</v>
      </c>
      <c r="J223" s="1"/>
      <c r="K223" s="1" t="s">
        <v>17146</v>
      </c>
      <c r="L223" s="1" t="s">
        <v>221</v>
      </c>
      <c r="M223" s="1" t="s">
        <v>11134</v>
      </c>
      <c r="N223" s="1" t="s">
        <v>12585</v>
      </c>
      <c r="O223" s="1" t="s">
        <v>221</v>
      </c>
      <c r="P223" s="1" t="s">
        <v>17195</v>
      </c>
      <c r="Q223" s="1" t="s">
        <v>17641</v>
      </c>
      <c r="R223" s="1" t="s">
        <v>13590</v>
      </c>
      <c r="S223" s="1" t="s">
        <v>221</v>
      </c>
      <c r="T223" s="1"/>
      <c r="U223" s="1"/>
      <c r="V223" s="1" t="s">
        <v>13598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13802</v>
      </c>
      <c r="F224" s="1" t="s">
        <v>14725</v>
      </c>
      <c r="G224" s="1" t="s">
        <v>15613</v>
      </c>
      <c r="H224" s="1" t="s">
        <v>16480</v>
      </c>
      <c r="I224" s="1" t="s">
        <v>9517</v>
      </c>
      <c r="J224" s="1"/>
      <c r="K224" s="1" t="s">
        <v>17146</v>
      </c>
      <c r="L224" s="1" t="s">
        <v>222</v>
      </c>
      <c r="M224" s="1" t="s">
        <v>11135</v>
      </c>
      <c r="N224" s="1" t="s">
        <v>12585</v>
      </c>
      <c r="O224" s="1" t="s">
        <v>222</v>
      </c>
      <c r="P224" s="1" t="s">
        <v>17195</v>
      </c>
      <c r="Q224" s="1" t="s">
        <v>17642</v>
      </c>
      <c r="R224" s="1" t="s">
        <v>13590</v>
      </c>
      <c r="S224" s="1" t="s">
        <v>222</v>
      </c>
      <c r="T224" s="1"/>
      <c r="U224" s="1"/>
      <c r="V224" s="1" t="s">
        <v>13598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5214</v>
      </c>
      <c r="G225" s="1" t="s">
        <v>6701</v>
      </c>
      <c r="H225" s="1" t="s">
        <v>8150</v>
      </c>
      <c r="I225" s="1" t="s">
        <v>9518</v>
      </c>
      <c r="J225" s="1"/>
      <c r="K225" s="1" t="s">
        <v>17146</v>
      </c>
      <c r="L225" s="1" t="s">
        <v>223</v>
      </c>
      <c r="M225" s="1" t="s">
        <v>11136</v>
      </c>
      <c r="N225" s="1" t="s">
        <v>12585</v>
      </c>
      <c r="O225" s="1" t="s">
        <v>223</v>
      </c>
      <c r="P225" s="1" t="s">
        <v>17195</v>
      </c>
      <c r="Q225" s="1" t="s">
        <v>17643</v>
      </c>
      <c r="R225" s="1" t="s">
        <v>13590</v>
      </c>
      <c r="S225" s="1" t="s">
        <v>223</v>
      </c>
      <c r="T225" s="1"/>
      <c r="U225" s="1"/>
      <c r="V225" s="1" t="s">
        <v>13598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13803</v>
      </c>
      <c r="F226" s="1" t="s">
        <v>14726</v>
      </c>
      <c r="G226" s="1" t="s">
        <v>15614</v>
      </c>
      <c r="H226" s="1" t="s">
        <v>16481</v>
      </c>
      <c r="I226" s="1" t="s">
        <v>9519</v>
      </c>
      <c r="J226" s="1"/>
      <c r="K226" s="1" t="s">
        <v>17146</v>
      </c>
      <c r="L226" s="1" t="s">
        <v>224</v>
      </c>
      <c r="M226" s="1" t="s">
        <v>11137</v>
      </c>
      <c r="N226" s="1" t="s">
        <v>12585</v>
      </c>
      <c r="O226" s="1" t="s">
        <v>224</v>
      </c>
      <c r="P226" s="1" t="s">
        <v>17195</v>
      </c>
      <c r="Q226" s="1" t="s">
        <v>17644</v>
      </c>
      <c r="R226" s="1" t="s">
        <v>13590</v>
      </c>
      <c r="S226" s="1" t="s">
        <v>224</v>
      </c>
      <c r="T226" s="1"/>
      <c r="U226" s="1"/>
      <c r="V226" s="1" t="s">
        <v>13598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13804</v>
      </c>
      <c r="F227" s="1" t="s">
        <v>14727</v>
      </c>
      <c r="G227" s="1" t="s">
        <v>15615</v>
      </c>
      <c r="H227" s="1" t="s">
        <v>16482</v>
      </c>
      <c r="I227" s="1" t="s">
        <v>9520</v>
      </c>
      <c r="J227" s="1"/>
      <c r="K227" s="1" t="s">
        <v>17146</v>
      </c>
      <c r="L227" s="1" t="s">
        <v>225</v>
      </c>
      <c r="M227" s="1" t="s">
        <v>11138</v>
      </c>
      <c r="N227" s="1" t="s">
        <v>12585</v>
      </c>
      <c r="O227" s="1" t="s">
        <v>225</v>
      </c>
      <c r="P227" s="1" t="s">
        <v>17195</v>
      </c>
      <c r="Q227" s="1" t="s">
        <v>17645</v>
      </c>
      <c r="R227" s="1" t="s">
        <v>13590</v>
      </c>
      <c r="S227" s="1" t="s">
        <v>225</v>
      </c>
      <c r="T227" s="1"/>
      <c r="U227" s="1"/>
      <c r="V227" s="1" t="s">
        <v>13598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13805</v>
      </c>
      <c r="F228" s="1" t="s">
        <v>14728</v>
      </c>
      <c r="G228" s="1" t="s">
        <v>15616</v>
      </c>
      <c r="H228" s="1" t="s">
        <v>16483</v>
      </c>
      <c r="I228" s="1" t="s">
        <v>9521</v>
      </c>
      <c r="J228" s="1"/>
      <c r="K228" s="1" t="s">
        <v>17146</v>
      </c>
      <c r="L228" s="1" t="s">
        <v>226</v>
      </c>
      <c r="M228" s="1" t="s">
        <v>11139</v>
      </c>
      <c r="N228" s="1" t="s">
        <v>12585</v>
      </c>
      <c r="O228" s="1" t="s">
        <v>226</v>
      </c>
      <c r="P228" s="1" t="s">
        <v>17195</v>
      </c>
      <c r="Q228" s="1" t="s">
        <v>17646</v>
      </c>
      <c r="R228" s="1" t="s">
        <v>13590</v>
      </c>
      <c r="S228" s="1" t="s">
        <v>226</v>
      </c>
      <c r="T228" s="1"/>
      <c r="U228" s="1"/>
      <c r="V228" s="1" t="s">
        <v>13598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13806</v>
      </c>
      <c r="F229" s="1" t="s">
        <v>14729</v>
      </c>
      <c r="G229" s="1" t="s">
        <v>15617</v>
      </c>
      <c r="H229" s="1" t="s">
        <v>16484</v>
      </c>
      <c r="I229" s="1" t="s">
        <v>9522</v>
      </c>
      <c r="J229" s="1"/>
      <c r="K229" s="1" t="s">
        <v>17146</v>
      </c>
      <c r="L229" s="1" t="s">
        <v>227</v>
      </c>
      <c r="M229" s="1" t="s">
        <v>11140</v>
      </c>
      <c r="N229" s="1" t="s">
        <v>12585</v>
      </c>
      <c r="O229" s="1" t="s">
        <v>227</v>
      </c>
      <c r="P229" s="1" t="s">
        <v>17195</v>
      </c>
      <c r="Q229" s="1" t="s">
        <v>17647</v>
      </c>
      <c r="R229" s="1" t="s">
        <v>13590</v>
      </c>
      <c r="S229" s="1" t="s">
        <v>227</v>
      </c>
      <c r="T229" s="1"/>
      <c r="U229" s="1"/>
      <c r="V229" s="1" t="s">
        <v>13598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13807</v>
      </c>
      <c r="F230" s="1" t="s">
        <v>14730</v>
      </c>
      <c r="G230" s="1" t="s">
        <v>15618</v>
      </c>
      <c r="H230" s="1" t="s">
        <v>16485</v>
      </c>
      <c r="I230" s="1" t="s">
        <v>9523</v>
      </c>
      <c r="J230" s="1"/>
      <c r="K230" s="1" t="s">
        <v>17146</v>
      </c>
      <c r="L230" s="1" t="s">
        <v>228</v>
      </c>
      <c r="M230" s="1" t="s">
        <v>11141</v>
      </c>
      <c r="N230" s="1" t="s">
        <v>12585</v>
      </c>
      <c r="O230" s="1" t="s">
        <v>228</v>
      </c>
      <c r="P230" s="1" t="s">
        <v>17195</v>
      </c>
      <c r="Q230" s="1" t="s">
        <v>17648</v>
      </c>
      <c r="R230" s="1" t="s">
        <v>13590</v>
      </c>
      <c r="S230" s="1" t="s">
        <v>228</v>
      </c>
      <c r="T230" s="1"/>
      <c r="U230" s="1"/>
      <c r="V230" s="1" t="s">
        <v>13598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13808</v>
      </c>
      <c r="F231" s="1" t="s">
        <v>14731</v>
      </c>
      <c r="G231" s="1" t="s">
        <v>13808</v>
      </c>
      <c r="H231" s="1" t="s">
        <v>16486</v>
      </c>
      <c r="I231" s="1" t="s">
        <v>9524</v>
      </c>
      <c r="J231" s="1"/>
      <c r="K231" s="1" t="s">
        <v>17146</v>
      </c>
      <c r="L231" s="1" t="s">
        <v>229</v>
      </c>
      <c r="M231" s="1" t="s">
        <v>11142</v>
      </c>
      <c r="N231" s="1" t="s">
        <v>12585</v>
      </c>
      <c r="O231" s="1" t="s">
        <v>229</v>
      </c>
      <c r="P231" s="1" t="s">
        <v>17196</v>
      </c>
      <c r="Q231" s="1" t="s">
        <v>17196</v>
      </c>
      <c r="R231" s="1" t="s">
        <v>13590</v>
      </c>
      <c r="S231" s="1" t="s">
        <v>229</v>
      </c>
      <c r="T231" s="1"/>
      <c r="U231" s="1" t="s">
        <v>18585</v>
      </c>
      <c r="V231" s="1" t="s">
        <v>13598</v>
      </c>
      <c r="W231" s="1" t="s">
        <v>229</v>
      </c>
      <c r="X231" s="1" t="s">
        <v>18769</v>
      </c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13809</v>
      </c>
      <c r="F232" s="1" t="s">
        <v>14732</v>
      </c>
      <c r="G232" s="1" t="s">
        <v>15619</v>
      </c>
      <c r="H232" s="1" t="s">
        <v>16487</v>
      </c>
      <c r="I232" s="1" t="s">
        <v>9525</v>
      </c>
      <c r="J232" s="1"/>
      <c r="K232" s="1" t="s">
        <v>17146</v>
      </c>
      <c r="L232" s="1" t="s">
        <v>230</v>
      </c>
      <c r="M232" s="1" t="s">
        <v>11143</v>
      </c>
      <c r="N232" s="1" t="s">
        <v>12585</v>
      </c>
      <c r="O232" s="1" t="s">
        <v>230</v>
      </c>
      <c r="P232" s="1" t="s">
        <v>17197</v>
      </c>
      <c r="Q232" s="1" t="s">
        <v>17649</v>
      </c>
      <c r="R232" s="1" t="s">
        <v>13590</v>
      </c>
      <c r="S232" s="1" t="s">
        <v>230</v>
      </c>
      <c r="T232" s="1" t="s">
        <v>18389</v>
      </c>
      <c r="U232" s="1"/>
      <c r="V232" s="1" t="s">
        <v>13598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5222</v>
      </c>
      <c r="G233" s="1" t="s">
        <v>6708</v>
      </c>
      <c r="H233" s="1" t="s">
        <v>8158</v>
      </c>
      <c r="I233" s="1" t="s">
        <v>9526</v>
      </c>
      <c r="J233" s="1"/>
      <c r="K233" s="1" t="s">
        <v>17146</v>
      </c>
      <c r="L233" s="1" t="s">
        <v>231</v>
      </c>
      <c r="M233" s="1" t="s">
        <v>11144</v>
      </c>
      <c r="N233" s="1" t="s">
        <v>12585</v>
      </c>
      <c r="O233" s="1" t="s">
        <v>231</v>
      </c>
      <c r="P233" s="1" t="s">
        <v>17197</v>
      </c>
      <c r="Q233" s="1" t="s">
        <v>17650</v>
      </c>
      <c r="R233" s="1" t="s">
        <v>13590</v>
      </c>
      <c r="S233" s="1" t="s">
        <v>231</v>
      </c>
      <c r="T233" s="1"/>
      <c r="U233" s="1"/>
      <c r="V233" s="1" t="s">
        <v>13598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13810</v>
      </c>
      <c r="F234" s="1" t="s">
        <v>14733</v>
      </c>
      <c r="G234" s="1" t="s">
        <v>15620</v>
      </c>
      <c r="H234" s="1" t="s">
        <v>16487</v>
      </c>
      <c r="I234" s="1" t="s">
        <v>9527</v>
      </c>
      <c r="J234" s="1"/>
      <c r="K234" s="1" t="s">
        <v>17146</v>
      </c>
      <c r="L234" s="1" t="s">
        <v>232</v>
      </c>
      <c r="M234" s="1" t="s">
        <v>11145</v>
      </c>
      <c r="N234" s="1" t="s">
        <v>12585</v>
      </c>
      <c r="O234" s="1" t="s">
        <v>232</v>
      </c>
      <c r="P234" s="1" t="s">
        <v>17197</v>
      </c>
      <c r="Q234" s="1" t="s">
        <v>17649</v>
      </c>
      <c r="R234" s="1" t="s">
        <v>13590</v>
      </c>
      <c r="S234" s="1" t="s">
        <v>232</v>
      </c>
      <c r="T234" s="1"/>
      <c r="U234" s="1"/>
      <c r="V234" s="1" t="s">
        <v>13598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13811</v>
      </c>
      <c r="F235" s="1" t="s">
        <v>14734</v>
      </c>
      <c r="G235" s="1" t="s">
        <v>15621</v>
      </c>
      <c r="H235" s="1" t="s">
        <v>16488</v>
      </c>
      <c r="I235" s="1" t="s">
        <v>9528</v>
      </c>
      <c r="J235" s="1"/>
      <c r="K235" s="1" t="s">
        <v>17146</v>
      </c>
      <c r="L235" s="1" t="s">
        <v>233</v>
      </c>
      <c r="M235" s="1" t="s">
        <v>11146</v>
      </c>
      <c r="N235" s="1" t="s">
        <v>12585</v>
      </c>
      <c r="O235" s="1" t="s">
        <v>233</v>
      </c>
      <c r="P235" s="1" t="s">
        <v>17198</v>
      </c>
      <c r="Q235" s="1" t="s">
        <v>17198</v>
      </c>
      <c r="R235" s="1" t="s">
        <v>13590</v>
      </c>
      <c r="S235" s="1" t="s">
        <v>233</v>
      </c>
      <c r="T235" s="1"/>
      <c r="U235" s="1" t="s">
        <v>18586</v>
      </c>
      <c r="V235" s="1" t="s">
        <v>13598</v>
      </c>
      <c r="W235" s="1" t="s">
        <v>233</v>
      </c>
      <c r="X235" s="1"/>
      <c r="Y235" t="s">
        <v>18870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13812</v>
      </c>
      <c r="F236" s="1" t="s">
        <v>14735</v>
      </c>
      <c r="G236" s="1" t="s">
        <v>15622</v>
      </c>
      <c r="H236" s="1" t="s">
        <v>14763</v>
      </c>
      <c r="I236" s="1" t="s">
        <v>9529</v>
      </c>
      <c r="J236" s="1"/>
      <c r="K236" s="1" t="s">
        <v>17146</v>
      </c>
      <c r="L236" s="1" t="s">
        <v>234</v>
      </c>
      <c r="M236" s="1" t="s">
        <v>11147</v>
      </c>
      <c r="N236" s="1" t="s">
        <v>12585</v>
      </c>
      <c r="O236" s="1" t="s">
        <v>234</v>
      </c>
      <c r="P236" s="1" t="s">
        <v>17198</v>
      </c>
      <c r="Q236" s="1" t="s">
        <v>17198</v>
      </c>
      <c r="R236" s="1" t="s">
        <v>13590</v>
      </c>
      <c r="S236" s="1" t="s">
        <v>234</v>
      </c>
      <c r="T236" s="1"/>
      <c r="U236" s="1"/>
      <c r="V236" s="1" t="s">
        <v>13598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13813</v>
      </c>
      <c r="F237" s="1" t="s">
        <v>14736</v>
      </c>
      <c r="G237" s="1" t="s">
        <v>15623</v>
      </c>
      <c r="H237" s="1" t="s">
        <v>16489</v>
      </c>
      <c r="I237" s="1" t="s">
        <v>9530</v>
      </c>
      <c r="J237" s="1"/>
      <c r="K237" s="1" t="s">
        <v>17146</v>
      </c>
      <c r="L237" s="1" t="s">
        <v>235</v>
      </c>
      <c r="M237" s="1" t="s">
        <v>11148</v>
      </c>
      <c r="N237" s="1" t="s">
        <v>12585</v>
      </c>
      <c r="O237" s="1" t="s">
        <v>235</v>
      </c>
      <c r="P237" s="1" t="s">
        <v>17198</v>
      </c>
      <c r="Q237" s="1" t="s">
        <v>17198</v>
      </c>
      <c r="R237" s="1" t="s">
        <v>13590</v>
      </c>
      <c r="S237" s="1" t="s">
        <v>235</v>
      </c>
      <c r="T237" s="1"/>
      <c r="U237" s="1"/>
      <c r="V237" s="1" t="s">
        <v>13598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13814</v>
      </c>
      <c r="F238" s="1" t="s">
        <v>14737</v>
      </c>
      <c r="G238" s="1" t="s">
        <v>15624</v>
      </c>
      <c r="H238" s="1" t="s">
        <v>16490</v>
      </c>
      <c r="I238" s="1" t="s">
        <v>9531</v>
      </c>
      <c r="J238" s="1"/>
      <c r="K238" s="1" t="s">
        <v>17146</v>
      </c>
      <c r="L238" s="1" t="s">
        <v>236</v>
      </c>
      <c r="M238" s="1" t="s">
        <v>11149</v>
      </c>
      <c r="N238" s="1" t="s">
        <v>12585</v>
      </c>
      <c r="O238" s="1" t="s">
        <v>236</v>
      </c>
      <c r="P238" s="1" t="s">
        <v>17199</v>
      </c>
      <c r="Q238" s="1" t="s">
        <v>17651</v>
      </c>
      <c r="R238" s="1" t="s">
        <v>13590</v>
      </c>
      <c r="S238" s="1" t="s">
        <v>236</v>
      </c>
      <c r="T238" s="1" t="s">
        <v>18390</v>
      </c>
      <c r="U238" s="1"/>
      <c r="V238" s="1" t="s">
        <v>13598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13815</v>
      </c>
      <c r="F239" s="1" t="s">
        <v>14738</v>
      </c>
      <c r="G239" s="1" t="s">
        <v>15625</v>
      </c>
      <c r="H239" s="1" t="s">
        <v>16491</v>
      </c>
      <c r="I239" s="1" t="s">
        <v>9532</v>
      </c>
      <c r="J239" s="1"/>
      <c r="K239" s="1" t="s">
        <v>17146</v>
      </c>
      <c r="L239" s="1" t="s">
        <v>237</v>
      </c>
      <c r="M239" s="1" t="s">
        <v>11150</v>
      </c>
      <c r="N239" s="1" t="s">
        <v>12585</v>
      </c>
      <c r="O239" s="1" t="s">
        <v>237</v>
      </c>
      <c r="P239" s="1" t="s">
        <v>17199</v>
      </c>
      <c r="Q239" s="1" t="s">
        <v>17652</v>
      </c>
      <c r="R239" s="1" t="s">
        <v>13590</v>
      </c>
      <c r="S239" s="1" t="s">
        <v>237</v>
      </c>
      <c r="T239" s="1"/>
      <c r="U239" s="1"/>
      <c r="V239" s="1" t="s">
        <v>13598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5229</v>
      </c>
      <c r="G240" s="1" t="s">
        <v>6715</v>
      </c>
      <c r="H240" s="1" t="s">
        <v>6715</v>
      </c>
      <c r="I240" s="1" t="s">
        <v>9533</v>
      </c>
      <c r="J240" s="1"/>
      <c r="K240" s="1" t="s">
        <v>17146</v>
      </c>
      <c r="L240" s="1" t="s">
        <v>238</v>
      </c>
      <c r="M240" s="1" t="s">
        <v>11151</v>
      </c>
      <c r="N240" s="1" t="s">
        <v>12585</v>
      </c>
      <c r="O240" s="1" t="s">
        <v>238</v>
      </c>
      <c r="P240" s="1" t="s">
        <v>17200</v>
      </c>
      <c r="Q240" s="1" t="s">
        <v>17200</v>
      </c>
      <c r="R240" s="1" t="s">
        <v>13590</v>
      </c>
      <c r="S240" s="1" t="s">
        <v>238</v>
      </c>
      <c r="T240" s="1"/>
      <c r="U240" s="1" t="s">
        <v>18587</v>
      </c>
      <c r="V240" s="1" t="s">
        <v>13598</v>
      </c>
      <c r="W240" s="1" t="s">
        <v>238</v>
      </c>
      <c r="X240" s="1" t="s">
        <v>18770</v>
      </c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5230</v>
      </c>
      <c r="G241" s="1" t="s">
        <v>6716</v>
      </c>
      <c r="H241" s="1" t="s">
        <v>6715</v>
      </c>
      <c r="I241" s="1" t="s">
        <v>9534</v>
      </c>
      <c r="J241" s="1"/>
      <c r="K241" s="1" t="s">
        <v>17146</v>
      </c>
      <c r="L241" s="1" t="s">
        <v>239</v>
      </c>
      <c r="M241" s="1" t="s">
        <v>11152</v>
      </c>
      <c r="N241" s="1" t="s">
        <v>12585</v>
      </c>
      <c r="O241" s="1" t="s">
        <v>239</v>
      </c>
      <c r="P241" s="1" t="s">
        <v>17200</v>
      </c>
      <c r="Q241" s="1" t="s">
        <v>17200</v>
      </c>
      <c r="R241" s="1" t="s">
        <v>13590</v>
      </c>
      <c r="S241" s="1" t="s">
        <v>239</v>
      </c>
      <c r="T241" s="1"/>
      <c r="U241" s="1"/>
      <c r="V241" s="1" t="s">
        <v>13598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13816</v>
      </c>
      <c r="F242" s="1" t="s">
        <v>14739</v>
      </c>
      <c r="G242" s="1" t="s">
        <v>15618</v>
      </c>
      <c r="H242" s="1" t="s">
        <v>16485</v>
      </c>
      <c r="I242" s="1" t="s">
        <v>9535</v>
      </c>
      <c r="J242" s="1"/>
      <c r="K242" s="1" t="s">
        <v>17146</v>
      </c>
      <c r="L242" s="1" t="s">
        <v>240</v>
      </c>
      <c r="M242" s="1" t="s">
        <v>11153</v>
      </c>
      <c r="N242" s="1" t="s">
        <v>12585</v>
      </c>
      <c r="O242" s="1" t="s">
        <v>240</v>
      </c>
      <c r="P242" s="1" t="s">
        <v>17200</v>
      </c>
      <c r="Q242" s="1" t="s">
        <v>17200</v>
      </c>
      <c r="R242" s="1" t="s">
        <v>13590</v>
      </c>
      <c r="S242" s="1" t="s">
        <v>240</v>
      </c>
      <c r="T242" s="1"/>
      <c r="U242" s="1"/>
      <c r="V242" s="1" t="s">
        <v>13598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13817</v>
      </c>
      <c r="F243" s="1" t="s">
        <v>14740</v>
      </c>
      <c r="G243" s="1" t="s">
        <v>15626</v>
      </c>
      <c r="H243" s="1" t="s">
        <v>16492</v>
      </c>
      <c r="I243" s="1" t="s">
        <v>9536</v>
      </c>
      <c r="J243" s="1"/>
      <c r="K243" s="1" t="s">
        <v>17146</v>
      </c>
      <c r="L243" s="1" t="s">
        <v>241</v>
      </c>
      <c r="M243" s="1" t="s">
        <v>11154</v>
      </c>
      <c r="N243" s="1" t="s">
        <v>12585</v>
      </c>
      <c r="O243" s="1" t="s">
        <v>241</v>
      </c>
      <c r="P243" s="1" t="s">
        <v>17200</v>
      </c>
      <c r="Q243" s="1" t="s">
        <v>17200</v>
      </c>
      <c r="R243" s="1" t="s">
        <v>13590</v>
      </c>
      <c r="S243" s="1" t="s">
        <v>241</v>
      </c>
      <c r="T243" s="1"/>
      <c r="U243" s="1"/>
      <c r="V243" s="1" t="s">
        <v>13598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13818</v>
      </c>
      <c r="F244" s="1" t="s">
        <v>14741</v>
      </c>
      <c r="G244" s="1" t="s">
        <v>15627</v>
      </c>
      <c r="H244" s="1" t="s">
        <v>16493</v>
      </c>
      <c r="I244" s="1" t="s">
        <v>9537</v>
      </c>
      <c r="J244" s="1"/>
      <c r="K244" s="1" t="s">
        <v>17146</v>
      </c>
      <c r="L244" s="1" t="s">
        <v>242</v>
      </c>
      <c r="M244" s="1" t="s">
        <v>11155</v>
      </c>
      <c r="N244" s="1" t="s">
        <v>12585</v>
      </c>
      <c r="O244" s="1" t="s">
        <v>242</v>
      </c>
      <c r="P244" s="1" t="s">
        <v>17201</v>
      </c>
      <c r="Q244" s="1" t="s">
        <v>17653</v>
      </c>
      <c r="R244" s="1" t="s">
        <v>13590</v>
      </c>
      <c r="S244" s="1" t="s">
        <v>242</v>
      </c>
      <c r="T244" s="1" t="s">
        <v>18391</v>
      </c>
      <c r="U244" s="1"/>
      <c r="V244" s="1" t="s">
        <v>13598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13819</v>
      </c>
      <c r="F245" s="1" t="s">
        <v>14742</v>
      </c>
      <c r="G245" s="1" t="s">
        <v>15628</v>
      </c>
      <c r="H245" s="1" t="s">
        <v>16494</v>
      </c>
      <c r="I245" s="1" t="s">
        <v>9538</v>
      </c>
      <c r="J245" s="1"/>
      <c r="K245" s="1" t="s">
        <v>17146</v>
      </c>
      <c r="L245" s="1" t="s">
        <v>243</v>
      </c>
      <c r="M245" s="1" t="s">
        <v>11156</v>
      </c>
      <c r="N245" s="1" t="s">
        <v>12585</v>
      </c>
      <c r="O245" s="1" t="s">
        <v>243</v>
      </c>
      <c r="P245" s="1" t="s">
        <v>17201</v>
      </c>
      <c r="Q245" s="1" t="s">
        <v>17654</v>
      </c>
      <c r="R245" s="1" t="s">
        <v>13590</v>
      </c>
      <c r="S245" s="1" t="s">
        <v>243</v>
      </c>
      <c r="T245" s="1"/>
      <c r="U245" s="1"/>
      <c r="V245" s="1" t="s">
        <v>13598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13820</v>
      </c>
      <c r="F246" s="1" t="s">
        <v>14743</v>
      </c>
      <c r="G246" s="1" t="s">
        <v>15629</v>
      </c>
      <c r="H246" s="1" t="s">
        <v>16495</v>
      </c>
      <c r="I246" s="1" t="s">
        <v>9539</v>
      </c>
      <c r="J246" s="1"/>
      <c r="K246" s="1" t="s">
        <v>17146</v>
      </c>
      <c r="L246" s="1" t="s">
        <v>244</v>
      </c>
      <c r="M246" s="1" t="s">
        <v>11157</v>
      </c>
      <c r="N246" s="1" t="s">
        <v>12585</v>
      </c>
      <c r="O246" s="1" t="s">
        <v>244</v>
      </c>
      <c r="P246" s="1" t="s">
        <v>17201</v>
      </c>
      <c r="Q246" s="1" t="s">
        <v>17655</v>
      </c>
      <c r="R246" s="1" t="s">
        <v>13590</v>
      </c>
      <c r="S246" s="1" t="s">
        <v>244</v>
      </c>
      <c r="T246" s="1"/>
      <c r="U246" s="1"/>
      <c r="V246" s="1" t="s">
        <v>13598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13821</v>
      </c>
      <c r="F247" s="1" t="s">
        <v>14744</v>
      </c>
      <c r="G247" s="1" t="s">
        <v>15630</v>
      </c>
      <c r="H247" s="1" t="s">
        <v>16496</v>
      </c>
      <c r="I247" s="1" t="s">
        <v>9540</v>
      </c>
      <c r="J247" s="1"/>
      <c r="K247" s="1" t="s">
        <v>17146</v>
      </c>
      <c r="L247" s="1" t="s">
        <v>245</v>
      </c>
      <c r="M247" s="1" t="s">
        <v>11158</v>
      </c>
      <c r="N247" s="1" t="s">
        <v>12585</v>
      </c>
      <c r="O247" s="1" t="s">
        <v>245</v>
      </c>
      <c r="P247" s="1" t="s">
        <v>17201</v>
      </c>
      <c r="Q247" s="1" t="s">
        <v>17656</v>
      </c>
      <c r="R247" s="1" t="s">
        <v>13590</v>
      </c>
      <c r="S247" s="1" t="s">
        <v>245</v>
      </c>
      <c r="T247" s="1"/>
      <c r="U247" s="1"/>
      <c r="V247" s="1" t="s">
        <v>13598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13822</v>
      </c>
      <c r="F248" s="1" t="s">
        <v>14745</v>
      </c>
      <c r="G248" s="1" t="s">
        <v>15631</v>
      </c>
      <c r="H248" s="1" t="s">
        <v>16496</v>
      </c>
      <c r="I248" s="1" t="s">
        <v>9541</v>
      </c>
      <c r="J248" s="1"/>
      <c r="K248" s="1" t="s">
        <v>17146</v>
      </c>
      <c r="L248" s="1" t="s">
        <v>246</v>
      </c>
      <c r="M248" s="1" t="s">
        <v>11159</v>
      </c>
      <c r="N248" s="1" t="s">
        <v>12585</v>
      </c>
      <c r="O248" s="1" t="s">
        <v>246</v>
      </c>
      <c r="P248" s="1" t="s">
        <v>17202</v>
      </c>
      <c r="Q248" s="1" t="s">
        <v>17202</v>
      </c>
      <c r="R248" s="1" t="s">
        <v>13590</v>
      </c>
      <c r="S248" s="1" t="s">
        <v>246</v>
      </c>
      <c r="T248" s="1"/>
      <c r="U248" s="1" t="s">
        <v>18588</v>
      </c>
      <c r="V248" s="1" t="s">
        <v>13598</v>
      </c>
      <c r="W248" s="1" t="s">
        <v>246</v>
      </c>
      <c r="X248" s="1" t="s">
        <v>18771</v>
      </c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13823</v>
      </c>
      <c r="F249" s="1" t="s">
        <v>14746</v>
      </c>
      <c r="G249" s="1" t="s">
        <v>15632</v>
      </c>
      <c r="H249" s="1" t="s">
        <v>16497</v>
      </c>
      <c r="I249" s="1" t="s">
        <v>9542</v>
      </c>
      <c r="J249" s="1"/>
      <c r="K249" s="1" t="s">
        <v>17146</v>
      </c>
      <c r="L249" s="1" t="s">
        <v>247</v>
      </c>
      <c r="M249" s="1" t="s">
        <v>11160</v>
      </c>
      <c r="N249" s="1" t="s">
        <v>12585</v>
      </c>
      <c r="O249" s="1" t="s">
        <v>247</v>
      </c>
      <c r="P249" s="1" t="s">
        <v>17202</v>
      </c>
      <c r="Q249" s="1" t="s">
        <v>17202</v>
      </c>
      <c r="R249" s="1" t="s">
        <v>13590</v>
      </c>
      <c r="S249" s="1" t="s">
        <v>247</v>
      </c>
      <c r="T249" s="1"/>
      <c r="U249" s="1"/>
      <c r="V249" s="1" t="s">
        <v>13598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13824</v>
      </c>
      <c r="F250" s="1" t="s">
        <v>14747</v>
      </c>
      <c r="G250" s="1" t="s">
        <v>15633</v>
      </c>
      <c r="H250" s="1" t="s">
        <v>16498</v>
      </c>
      <c r="I250" s="1" t="s">
        <v>9543</v>
      </c>
      <c r="J250" s="1"/>
      <c r="K250" s="1" t="s">
        <v>17146</v>
      </c>
      <c r="L250" s="1" t="s">
        <v>248</v>
      </c>
      <c r="M250" s="1" t="s">
        <v>11161</v>
      </c>
      <c r="N250" s="1" t="s">
        <v>12585</v>
      </c>
      <c r="O250" s="1" t="s">
        <v>248</v>
      </c>
      <c r="P250" s="1" t="s">
        <v>17203</v>
      </c>
      <c r="Q250" s="1" t="s">
        <v>17657</v>
      </c>
      <c r="R250" s="1" t="s">
        <v>13590</v>
      </c>
      <c r="S250" s="1" t="s">
        <v>248</v>
      </c>
      <c r="T250" s="1" t="s">
        <v>18392</v>
      </c>
      <c r="U250" s="1"/>
      <c r="V250" s="1" t="s">
        <v>13598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13825</v>
      </c>
      <c r="F251" s="1" t="s">
        <v>14748</v>
      </c>
      <c r="G251" s="1" t="s">
        <v>15634</v>
      </c>
      <c r="H251" s="1" t="s">
        <v>16499</v>
      </c>
      <c r="I251" s="1" t="s">
        <v>9544</v>
      </c>
      <c r="J251" s="1"/>
      <c r="K251" s="1" t="s">
        <v>17146</v>
      </c>
      <c r="L251" s="1" t="s">
        <v>249</v>
      </c>
      <c r="M251" s="1" t="s">
        <v>11162</v>
      </c>
      <c r="N251" s="1" t="s">
        <v>12585</v>
      </c>
      <c r="O251" s="1" t="s">
        <v>249</v>
      </c>
      <c r="P251" s="1" t="s">
        <v>17203</v>
      </c>
      <c r="Q251" s="1" t="s">
        <v>17658</v>
      </c>
      <c r="R251" s="1" t="s">
        <v>13590</v>
      </c>
      <c r="S251" s="1" t="s">
        <v>249</v>
      </c>
      <c r="T251" s="1"/>
      <c r="U251" s="1"/>
      <c r="V251" s="1" t="s">
        <v>13598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13826</v>
      </c>
      <c r="F252" s="1" t="s">
        <v>14749</v>
      </c>
      <c r="G252" s="1" t="s">
        <v>15635</v>
      </c>
      <c r="H252" s="1" t="s">
        <v>14749</v>
      </c>
      <c r="I252" s="1" t="s">
        <v>9545</v>
      </c>
      <c r="J252" s="1"/>
      <c r="K252" s="1" t="s">
        <v>17146</v>
      </c>
      <c r="L252" s="1" t="s">
        <v>250</v>
      </c>
      <c r="M252" s="1" t="s">
        <v>11163</v>
      </c>
      <c r="N252" s="1" t="s">
        <v>12585</v>
      </c>
      <c r="O252" s="1" t="s">
        <v>250</v>
      </c>
      <c r="P252" s="1" t="s">
        <v>17203</v>
      </c>
      <c r="Q252" s="1" t="s">
        <v>17659</v>
      </c>
      <c r="R252" s="1" t="s">
        <v>13590</v>
      </c>
      <c r="S252" s="1" t="s">
        <v>250</v>
      </c>
      <c r="T252" s="1"/>
      <c r="U252" s="1"/>
      <c r="V252" s="1" t="s">
        <v>13598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13827</v>
      </c>
      <c r="F253" s="1" t="s">
        <v>14750</v>
      </c>
      <c r="G253" s="1" t="s">
        <v>15636</v>
      </c>
      <c r="H253" s="1" t="s">
        <v>14749</v>
      </c>
      <c r="I253" s="1" t="s">
        <v>9546</v>
      </c>
      <c r="J253" s="1"/>
      <c r="K253" s="1" t="s">
        <v>17146</v>
      </c>
      <c r="L253" s="1" t="s">
        <v>251</v>
      </c>
      <c r="M253" s="1" t="s">
        <v>11164</v>
      </c>
      <c r="N253" s="1" t="s">
        <v>12585</v>
      </c>
      <c r="O253" s="1" t="s">
        <v>251</v>
      </c>
      <c r="P253" s="1" t="s">
        <v>17203</v>
      </c>
      <c r="Q253" s="1" t="s">
        <v>17659</v>
      </c>
      <c r="R253" s="1" t="s">
        <v>13590</v>
      </c>
      <c r="S253" s="1" t="s">
        <v>251</v>
      </c>
      <c r="T253" s="1"/>
      <c r="U253" s="1"/>
      <c r="V253" s="1" t="s">
        <v>13598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13828</v>
      </c>
      <c r="F254" s="1" t="s">
        <v>14751</v>
      </c>
      <c r="G254" s="1" t="s">
        <v>15637</v>
      </c>
      <c r="H254" s="1" t="s">
        <v>16500</v>
      </c>
      <c r="I254" s="1" t="s">
        <v>9547</v>
      </c>
      <c r="J254" s="1"/>
      <c r="K254" s="1" t="s">
        <v>17146</v>
      </c>
      <c r="L254" s="1" t="s">
        <v>252</v>
      </c>
      <c r="M254" s="1" t="s">
        <v>11165</v>
      </c>
      <c r="N254" s="1" t="s">
        <v>12585</v>
      </c>
      <c r="O254" s="1" t="s">
        <v>252</v>
      </c>
      <c r="P254" s="1" t="s">
        <v>17204</v>
      </c>
      <c r="Q254" s="1" t="s">
        <v>17204</v>
      </c>
      <c r="R254" s="1" t="s">
        <v>13590</v>
      </c>
      <c r="S254" s="1" t="s">
        <v>252</v>
      </c>
      <c r="T254" s="1"/>
      <c r="U254" s="1" t="s">
        <v>18589</v>
      </c>
      <c r="V254" s="1" t="s">
        <v>13598</v>
      </c>
      <c r="W254" s="1" t="s">
        <v>252</v>
      </c>
      <c r="X254" s="1" t="s">
        <v>18772</v>
      </c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13829</v>
      </c>
      <c r="F255" s="1" t="s">
        <v>14752</v>
      </c>
      <c r="G255" s="1" t="s">
        <v>15638</v>
      </c>
      <c r="H255" s="1" t="s">
        <v>16501</v>
      </c>
      <c r="I255" s="1" t="s">
        <v>9548</v>
      </c>
      <c r="J255" s="1"/>
      <c r="K255" s="1" t="s">
        <v>17146</v>
      </c>
      <c r="L255" s="1" t="s">
        <v>253</v>
      </c>
      <c r="M255" s="1" t="s">
        <v>11166</v>
      </c>
      <c r="N255" s="1" t="s">
        <v>12585</v>
      </c>
      <c r="O255" s="1" t="s">
        <v>253</v>
      </c>
      <c r="P255" s="1" t="s">
        <v>17204</v>
      </c>
      <c r="Q255" s="1" t="s">
        <v>17204</v>
      </c>
      <c r="R255" s="1" t="s">
        <v>13590</v>
      </c>
      <c r="S255" s="1" t="s">
        <v>253</v>
      </c>
      <c r="T255" s="1"/>
      <c r="U255" s="1"/>
      <c r="V255" s="1" t="s">
        <v>13598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13830</v>
      </c>
      <c r="F256" s="1" t="s">
        <v>14753</v>
      </c>
      <c r="G256" s="1" t="s">
        <v>15639</v>
      </c>
      <c r="H256" s="1" t="s">
        <v>16502</v>
      </c>
      <c r="I256" s="1" t="s">
        <v>9549</v>
      </c>
      <c r="J256" s="1"/>
      <c r="K256" s="1" t="s">
        <v>17146</v>
      </c>
      <c r="L256" s="1" t="s">
        <v>254</v>
      </c>
      <c r="M256" s="1" t="s">
        <v>11167</v>
      </c>
      <c r="N256" s="1" t="s">
        <v>12585</v>
      </c>
      <c r="O256" s="1" t="s">
        <v>254</v>
      </c>
      <c r="P256" s="1" t="s">
        <v>17204</v>
      </c>
      <c r="Q256" s="1" t="s">
        <v>17204</v>
      </c>
      <c r="R256" s="1" t="s">
        <v>13590</v>
      </c>
      <c r="S256" s="1" t="s">
        <v>254</v>
      </c>
      <c r="T256" s="1"/>
      <c r="U256" s="1"/>
      <c r="V256" s="1" t="s">
        <v>13598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13831</v>
      </c>
      <c r="F257" s="1" t="s">
        <v>14754</v>
      </c>
      <c r="G257" s="1" t="s">
        <v>15640</v>
      </c>
      <c r="H257" s="1" t="s">
        <v>16503</v>
      </c>
      <c r="I257" s="1" t="s">
        <v>9550</v>
      </c>
      <c r="J257" s="1"/>
      <c r="K257" s="1" t="s">
        <v>17146</v>
      </c>
      <c r="L257" s="1" t="s">
        <v>255</v>
      </c>
      <c r="M257" s="1" t="s">
        <v>11168</v>
      </c>
      <c r="N257" s="1" t="s">
        <v>12585</v>
      </c>
      <c r="O257" s="1" t="s">
        <v>255</v>
      </c>
      <c r="P257" s="1" t="s">
        <v>17204</v>
      </c>
      <c r="Q257" s="1" t="s">
        <v>17204</v>
      </c>
      <c r="R257" s="1" t="s">
        <v>13590</v>
      </c>
      <c r="S257" s="1" t="s">
        <v>255</v>
      </c>
      <c r="T257" s="1"/>
      <c r="U257" s="1"/>
      <c r="V257" s="1" t="s">
        <v>13598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5247</v>
      </c>
      <c r="G258" s="1" t="s">
        <v>6732</v>
      </c>
      <c r="H258" s="1" t="s">
        <v>8175</v>
      </c>
      <c r="I258" s="1" t="s">
        <v>9551</v>
      </c>
      <c r="J258" s="1"/>
      <c r="K258" s="1" t="s">
        <v>17146</v>
      </c>
      <c r="L258" s="1" t="s">
        <v>256</v>
      </c>
      <c r="M258" s="1" t="s">
        <v>11169</v>
      </c>
      <c r="N258" s="1" t="s">
        <v>12585</v>
      </c>
      <c r="O258" s="1" t="s">
        <v>256</v>
      </c>
      <c r="P258" s="1" t="s">
        <v>17205</v>
      </c>
      <c r="Q258" s="1" t="s">
        <v>17660</v>
      </c>
      <c r="R258" s="1" t="s">
        <v>13590</v>
      </c>
      <c r="S258" s="1" t="s">
        <v>256</v>
      </c>
      <c r="T258" s="1" t="s">
        <v>18393</v>
      </c>
      <c r="U258" s="1"/>
      <c r="V258" s="1" t="s">
        <v>13598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13832</v>
      </c>
      <c r="F259" s="1" t="s">
        <v>14755</v>
      </c>
      <c r="G259" s="1" t="s">
        <v>15641</v>
      </c>
      <c r="H259" s="1" t="s">
        <v>16504</v>
      </c>
      <c r="I259" s="1" t="s">
        <v>9552</v>
      </c>
      <c r="J259" s="1"/>
      <c r="K259" s="1" t="s">
        <v>17146</v>
      </c>
      <c r="L259" s="1" t="s">
        <v>257</v>
      </c>
      <c r="M259" s="1" t="s">
        <v>11170</v>
      </c>
      <c r="N259" s="1" t="s">
        <v>12585</v>
      </c>
      <c r="O259" s="1" t="s">
        <v>257</v>
      </c>
      <c r="P259" s="1" t="s">
        <v>17205</v>
      </c>
      <c r="Q259" s="1" t="s">
        <v>17661</v>
      </c>
      <c r="R259" s="1" t="s">
        <v>13590</v>
      </c>
      <c r="S259" s="1" t="s">
        <v>257</v>
      </c>
      <c r="T259" s="1"/>
      <c r="U259" s="1"/>
      <c r="V259" s="1" t="s">
        <v>13598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13833</v>
      </c>
      <c r="F260" s="1" t="s">
        <v>14756</v>
      </c>
      <c r="G260" s="1" t="s">
        <v>15642</v>
      </c>
      <c r="H260" s="1" t="s">
        <v>16505</v>
      </c>
      <c r="I260" s="1" t="s">
        <v>9553</v>
      </c>
      <c r="J260" s="1"/>
      <c r="K260" s="1" t="s">
        <v>17146</v>
      </c>
      <c r="L260" s="1" t="s">
        <v>258</v>
      </c>
      <c r="M260" s="1" t="s">
        <v>11171</v>
      </c>
      <c r="N260" s="1" t="s">
        <v>12585</v>
      </c>
      <c r="O260" s="1" t="s">
        <v>258</v>
      </c>
      <c r="P260" s="1" t="s">
        <v>17206</v>
      </c>
      <c r="Q260" s="1" t="s">
        <v>17206</v>
      </c>
      <c r="R260" s="1" t="s">
        <v>13590</v>
      </c>
      <c r="S260" s="1" t="s">
        <v>258</v>
      </c>
      <c r="T260" s="1"/>
      <c r="U260" s="1" t="s">
        <v>18590</v>
      </c>
      <c r="V260" s="1" t="s">
        <v>13598</v>
      </c>
      <c r="W260" s="1" t="s">
        <v>258</v>
      </c>
      <c r="X260" s="1"/>
      <c r="Y260" t="s">
        <v>18871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13834</v>
      </c>
      <c r="F261" s="1" t="s">
        <v>14757</v>
      </c>
      <c r="G261" s="1" t="s">
        <v>15643</v>
      </c>
      <c r="H261" s="1" t="s">
        <v>16506</v>
      </c>
      <c r="I261" s="1" t="s">
        <v>9554</v>
      </c>
      <c r="J261" s="1"/>
      <c r="K261" s="1" t="s">
        <v>17146</v>
      </c>
      <c r="L261" s="1" t="s">
        <v>259</v>
      </c>
      <c r="M261" s="1" t="s">
        <v>11172</v>
      </c>
      <c r="N261" s="1" t="s">
        <v>12585</v>
      </c>
      <c r="O261" s="1" t="s">
        <v>259</v>
      </c>
      <c r="P261" s="1" t="s">
        <v>17206</v>
      </c>
      <c r="Q261" s="1" t="s">
        <v>17206</v>
      </c>
      <c r="R261" s="1" t="s">
        <v>13590</v>
      </c>
      <c r="S261" s="1" t="s">
        <v>259</v>
      </c>
      <c r="T261" s="1"/>
      <c r="U261" s="1"/>
      <c r="V261" s="1" t="s">
        <v>13598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5251</v>
      </c>
      <c r="G262" s="1" t="s">
        <v>6736</v>
      </c>
      <c r="H262" s="1" t="s">
        <v>8179</v>
      </c>
      <c r="I262" s="1" t="s">
        <v>9555</v>
      </c>
      <c r="J262" s="1"/>
      <c r="K262" s="1" t="s">
        <v>17146</v>
      </c>
      <c r="L262" s="1" t="s">
        <v>260</v>
      </c>
      <c r="M262" s="1" t="s">
        <v>11173</v>
      </c>
      <c r="N262" s="1" t="s">
        <v>12585</v>
      </c>
      <c r="O262" s="1" t="s">
        <v>260</v>
      </c>
      <c r="P262" s="1" t="s">
        <v>17206</v>
      </c>
      <c r="Q262" s="1" t="s">
        <v>17206</v>
      </c>
      <c r="R262" s="1" t="s">
        <v>13590</v>
      </c>
      <c r="S262" s="1" t="s">
        <v>260</v>
      </c>
      <c r="T262" s="1"/>
      <c r="U262" s="1"/>
      <c r="V262" s="1" t="s">
        <v>13598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13835</v>
      </c>
      <c r="F263" s="1" t="s">
        <v>14758</v>
      </c>
      <c r="G263" s="1" t="s">
        <v>15644</v>
      </c>
      <c r="H263" s="1" t="s">
        <v>16507</v>
      </c>
      <c r="I263" s="1" t="s">
        <v>9556</v>
      </c>
      <c r="J263" s="1"/>
      <c r="K263" s="1" t="s">
        <v>17146</v>
      </c>
      <c r="L263" s="1" t="s">
        <v>261</v>
      </c>
      <c r="M263" s="1" t="s">
        <v>11174</v>
      </c>
      <c r="N263" s="1" t="s">
        <v>12585</v>
      </c>
      <c r="O263" s="1" t="s">
        <v>261</v>
      </c>
      <c r="P263" s="1" t="s">
        <v>17206</v>
      </c>
      <c r="Q263" s="1" t="s">
        <v>17206</v>
      </c>
      <c r="R263" s="1" t="s">
        <v>13590</v>
      </c>
      <c r="S263" s="1" t="s">
        <v>261</v>
      </c>
      <c r="T263" s="1"/>
      <c r="U263" s="1"/>
      <c r="V263" s="1" t="s">
        <v>13598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13836</v>
      </c>
      <c r="F264" s="1" t="s">
        <v>14759</v>
      </c>
      <c r="G264" s="1" t="s">
        <v>15645</v>
      </c>
      <c r="H264" s="1" t="s">
        <v>16507</v>
      </c>
      <c r="I264" s="1" t="s">
        <v>9557</v>
      </c>
      <c r="J264" s="1"/>
      <c r="K264" s="1" t="s">
        <v>17146</v>
      </c>
      <c r="L264" s="1" t="s">
        <v>262</v>
      </c>
      <c r="M264" s="1" t="s">
        <v>11175</v>
      </c>
      <c r="N264" s="1" t="s">
        <v>12585</v>
      </c>
      <c r="O264" s="1" t="s">
        <v>262</v>
      </c>
      <c r="P264" s="1" t="s">
        <v>17206</v>
      </c>
      <c r="Q264" s="1" t="s">
        <v>17206</v>
      </c>
      <c r="R264" s="1" t="s">
        <v>13590</v>
      </c>
      <c r="S264" s="1" t="s">
        <v>262</v>
      </c>
      <c r="T264" s="1"/>
      <c r="U264" s="1"/>
      <c r="V264" s="1" t="s">
        <v>13598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13837</v>
      </c>
      <c r="F265" s="1" t="s">
        <v>14760</v>
      </c>
      <c r="G265" s="1" t="s">
        <v>15646</v>
      </c>
      <c r="H265" s="1" t="s">
        <v>16508</v>
      </c>
      <c r="I265" s="1" t="s">
        <v>9558</v>
      </c>
      <c r="J265" s="1"/>
      <c r="K265" s="1" t="s">
        <v>17146</v>
      </c>
      <c r="L265" s="1" t="s">
        <v>263</v>
      </c>
      <c r="M265" s="1" t="s">
        <v>11176</v>
      </c>
      <c r="N265" s="1" t="s">
        <v>12585</v>
      </c>
      <c r="O265" s="1" t="s">
        <v>263</v>
      </c>
      <c r="P265" s="1" t="s">
        <v>17206</v>
      </c>
      <c r="Q265" s="1" t="s">
        <v>17206</v>
      </c>
      <c r="R265" s="1" t="s">
        <v>13590</v>
      </c>
      <c r="S265" s="1" t="s">
        <v>263</v>
      </c>
      <c r="T265" s="1"/>
      <c r="U265" s="1"/>
      <c r="V265" s="1" t="s">
        <v>13598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5255</v>
      </c>
      <c r="G266" s="1" t="s">
        <v>6740</v>
      </c>
      <c r="H266" s="1" t="s">
        <v>8182</v>
      </c>
      <c r="I266" s="1" t="s">
        <v>9559</v>
      </c>
      <c r="J266" s="1"/>
      <c r="K266" s="1" t="s">
        <v>17146</v>
      </c>
      <c r="L266" s="1" t="s">
        <v>264</v>
      </c>
      <c r="M266" s="1" t="s">
        <v>11177</v>
      </c>
      <c r="N266" s="1" t="s">
        <v>12585</v>
      </c>
      <c r="O266" s="1" t="s">
        <v>264</v>
      </c>
      <c r="P266" s="1" t="s">
        <v>17207</v>
      </c>
      <c r="Q266" s="1" t="s">
        <v>17662</v>
      </c>
      <c r="R266" s="1" t="s">
        <v>13590</v>
      </c>
      <c r="S266" s="1" t="s">
        <v>264</v>
      </c>
      <c r="T266" s="1" t="s">
        <v>18394</v>
      </c>
      <c r="U266" s="1"/>
      <c r="V266" s="1" t="s">
        <v>13598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5256</v>
      </c>
      <c r="G267" s="1" t="s">
        <v>6741</v>
      </c>
      <c r="H267" s="1" t="s">
        <v>8183</v>
      </c>
      <c r="I267" s="1" t="s">
        <v>9560</v>
      </c>
      <c r="J267" s="1"/>
      <c r="K267" s="1" t="s">
        <v>17146</v>
      </c>
      <c r="L267" s="1" t="s">
        <v>265</v>
      </c>
      <c r="M267" s="1" t="s">
        <v>11178</v>
      </c>
      <c r="N267" s="1" t="s">
        <v>12585</v>
      </c>
      <c r="O267" s="1" t="s">
        <v>265</v>
      </c>
      <c r="P267" s="1" t="s">
        <v>17207</v>
      </c>
      <c r="Q267" s="1" t="s">
        <v>17663</v>
      </c>
      <c r="R267" s="1" t="s">
        <v>13590</v>
      </c>
      <c r="S267" s="1" t="s">
        <v>265</v>
      </c>
      <c r="T267" s="1"/>
      <c r="U267" s="1"/>
      <c r="V267" s="1" t="s">
        <v>13598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13838</v>
      </c>
      <c r="F268" s="1" t="s">
        <v>14761</v>
      </c>
      <c r="G268" s="1" t="s">
        <v>15647</v>
      </c>
      <c r="H268" s="1" t="s">
        <v>16509</v>
      </c>
      <c r="I268" s="1" t="s">
        <v>9561</v>
      </c>
      <c r="J268" s="1"/>
      <c r="K268" s="1" t="s">
        <v>17146</v>
      </c>
      <c r="L268" s="1" t="s">
        <v>266</v>
      </c>
      <c r="M268" s="1" t="s">
        <v>11179</v>
      </c>
      <c r="N268" s="1" t="s">
        <v>12585</v>
      </c>
      <c r="O268" s="1" t="s">
        <v>266</v>
      </c>
      <c r="P268" s="1" t="s">
        <v>17208</v>
      </c>
      <c r="Q268" s="1" t="s">
        <v>17208</v>
      </c>
      <c r="R268" s="1" t="s">
        <v>13590</v>
      </c>
      <c r="S268" s="1" t="s">
        <v>266</v>
      </c>
      <c r="T268" s="1"/>
      <c r="U268" s="1" t="s">
        <v>18591</v>
      </c>
      <c r="V268" s="1" t="s">
        <v>13598</v>
      </c>
      <c r="W268" s="1" t="s">
        <v>266</v>
      </c>
      <c r="X268" s="1"/>
      <c r="Y268" t="s">
        <v>18872</v>
      </c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13839</v>
      </c>
      <c r="F269" s="1" t="s">
        <v>14762</v>
      </c>
      <c r="G269" s="1" t="s">
        <v>15648</v>
      </c>
      <c r="H269" s="1" t="s">
        <v>16510</v>
      </c>
      <c r="I269" s="1" t="s">
        <v>9562</v>
      </c>
      <c r="J269" s="1"/>
      <c r="K269" s="1" t="s">
        <v>17146</v>
      </c>
      <c r="L269" s="1" t="s">
        <v>267</v>
      </c>
      <c r="M269" s="1" t="s">
        <v>11180</v>
      </c>
      <c r="N269" s="1" t="s">
        <v>12585</v>
      </c>
      <c r="O269" s="1" t="s">
        <v>267</v>
      </c>
      <c r="P269" s="1" t="s">
        <v>17208</v>
      </c>
      <c r="Q269" s="1" t="s">
        <v>17208</v>
      </c>
      <c r="R269" s="1" t="s">
        <v>13590</v>
      </c>
      <c r="S269" s="1" t="s">
        <v>267</v>
      </c>
      <c r="T269" s="1"/>
      <c r="U269" s="1"/>
      <c r="V269" s="1" t="s">
        <v>13598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13840</v>
      </c>
      <c r="F270" s="1" t="s">
        <v>14763</v>
      </c>
      <c r="G270" s="1" t="s">
        <v>15649</v>
      </c>
      <c r="H270" s="1" t="s">
        <v>14763</v>
      </c>
      <c r="I270" s="1" t="s">
        <v>9563</v>
      </c>
      <c r="J270" s="1"/>
      <c r="K270" s="1" t="s">
        <v>17146</v>
      </c>
      <c r="L270" s="1" t="s">
        <v>268</v>
      </c>
      <c r="M270" s="1" t="s">
        <v>11181</v>
      </c>
      <c r="N270" s="1" t="s">
        <v>12585</v>
      </c>
      <c r="O270" s="1" t="s">
        <v>268</v>
      </c>
      <c r="P270" s="1" t="s">
        <v>17209</v>
      </c>
      <c r="Q270" s="1" t="s">
        <v>17664</v>
      </c>
      <c r="R270" s="1" t="s">
        <v>13590</v>
      </c>
      <c r="S270" s="1" t="s">
        <v>268</v>
      </c>
      <c r="T270" s="1" t="s">
        <v>18395</v>
      </c>
      <c r="U270" s="1"/>
      <c r="V270" s="1" t="s">
        <v>13598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13841</v>
      </c>
      <c r="F271" s="1" t="s">
        <v>13841</v>
      </c>
      <c r="G271" s="1" t="s">
        <v>15650</v>
      </c>
      <c r="H271" s="1" t="s">
        <v>16508</v>
      </c>
      <c r="I271" s="1" t="s">
        <v>9564</v>
      </c>
      <c r="J271" s="1"/>
      <c r="K271" s="1" t="s">
        <v>17146</v>
      </c>
      <c r="L271" s="1" t="s">
        <v>269</v>
      </c>
      <c r="M271" s="1" t="s">
        <v>11182</v>
      </c>
      <c r="N271" s="1" t="s">
        <v>12585</v>
      </c>
      <c r="O271" s="1" t="s">
        <v>269</v>
      </c>
      <c r="P271" s="1" t="s">
        <v>17209</v>
      </c>
      <c r="Q271" s="1" t="s">
        <v>17665</v>
      </c>
      <c r="R271" s="1" t="s">
        <v>13590</v>
      </c>
      <c r="S271" s="1" t="s">
        <v>269</v>
      </c>
      <c r="T271" s="1"/>
      <c r="U271" s="1"/>
      <c r="V271" s="1" t="s">
        <v>13598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13842</v>
      </c>
      <c r="F272" s="1" t="s">
        <v>14764</v>
      </c>
      <c r="G272" s="1" t="s">
        <v>15651</v>
      </c>
      <c r="H272" s="1" t="s">
        <v>16487</v>
      </c>
      <c r="I272" s="1" t="s">
        <v>9565</v>
      </c>
      <c r="J272" s="1"/>
      <c r="K272" s="1" t="s">
        <v>17146</v>
      </c>
      <c r="L272" s="1" t="s">
        <v>270</v>
      </c>
      <c r="M272" s="1" t="s">
        <v>11183</v>
      </c>
      <c r="N272" s="1" t="s">
        <v>12585</v>
      </c>
      <c r="O272" s="1" t="s">
        <v>270</v>
      </c>
      <c r="P272" s="1" t="s">
        <v>17209</v>
      </c>
      <c r="Q272" s="1" t="s">
        <v>17666</v>
      </c>
      <c r="R272" s="1" t="s">
        <v>13590</v>
      </c>
      <c r="S272" s="1" t="s">
        <v>270</v>
      </c>
      <c r="T272" s="1"/>
      <c r="U272" s="1"/>
      <c r="V272" s="1" t="s">
        <v>13598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13843</v>
      </c>
      <c r="F273" s="1" t="s">
        <v>14765</v>
      </c>
      <c r="G273" s="1" t="s">
        <v>15652</v>
      </c>
      <c r="H273" s="1" t="s">
        <v>16511</v>
      </c>
      <c r="I273" s="1" t="s">
        <v>9566</v>
      </c>
      <c r="J273" s="1"/>
      <c r="K273" s="1" t="s">
        <v>17146</v>
      </c>
      <c r="L273" s="1" t="s">
        <v>271</v>
      </c>
      <c r="M273" s="1" t="s">
        <v>11184</v>
      </c>
      <c r="N273" s="1" t="s">
        <v>12585</v>
      </c>
      <c r="O273" s="1" t="s">
        <v>271</v>
      </c>
      <c r="P273" s="1" t="s">
        <v>17209</v>
      </c>
      <c r="Q273" s="1" t="s">
        <v>17667</v>
      </c>
      <c r="R273" s="1" t="s">
        <v>13590</v>
      </c>
      <c r="S273" s="1" t="s">
        <v>271</v>
      </c>
      <c r="T273" s="1"/>
      <c r="U273" s="1"/>
      <c r="V273" s="1" t="s">
        <v>13598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13844</v>
      </c>
      <c r="F274" s="1" t="s">
        <v>14766</v>
      </c>
      <c r="G274" s="1" t="s">
        <v>15653</v>
      </c>
      <c r="H274" s="1" t="s">
        <v>16512</v>
      </c>
      <c r="I274" s="1" t="s">
        <v>9567</v>
      </c>
      <c r="J274" s="1"/>
      <c r="K274" s="1" t="s">
        <v>17146</v>
      </c>
      <c r="L274" s="1" t="s">
        <v>272</v>
      </c>
      <c r="M274" s="1" t="s">
        <v>11185</v>
      </c>
      <c r="N274" s="1" t="s">
        <v>12585</v>
      </c>
      <c r="O274" s="1" t="s">
        <v>272</v>
      </c>
      <c r="P274" s="1" t="s">
        <v>17209</v>
      </c>
      <c r="Q274" s="1" t="s">
        <v>17668</v>
      </c>
      <c r="R274" s="1" t="s">
        <v>13590</v>
      </c>
      <c r="S274" s="1" t="s">
        <v>272</v>
      </c>
      <c r="T274" s="1"/>
      <c r="U274" s="1"/>
      <c r="V274" s="1" t="s">
        <v>13598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13845</v>
      </c>
      <c r="F275" s="1" t="s">
        <v>14767</v>
      </c>
      <c r="G275" s="1" t="s">
        <v>15654</v>
      </c>
      <c r="H275" s="1" t="s">
        <v>16513</v>
      </c>
      <c r="I275" s="1" t="s">
        <v>9568</v>
      </c>
      <c r="J275" s="1"/>
      <c r="K275" s="1" t="s">
        <v>17146</v>
      </c>
      <c r="L275" s="1" t="s">
        <v>273</v>
      </c>
      <c r="M275" s="1" t="s">
        <v>11186</v>
      </c>
      <c r="N275" s="1" t="s">
        <v>12585</v>
      </c>
      <c r="O275" s="1" t="s">
        <v>273</v>
      </c>
      <c r="P275" s="1" t="s">
        <v>17209</v>
      </c>
      <c r="Q275" s="1" t="s">
        <v>17669</v>
      </c>
      <c r="R275" s="1" t="s">
        <v>13590</v>
      </c>
      <c r="S275" s="1" t="s">
        <v>273</v>
      </c>
      <c r="T275" s="1"/>
      <c r="U275" s="1"/>
      <c r="V275" s="1" t="s">
        <v>13598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13846</v>
      </c>
      <c r="F276" s="1" t="s">
        <v>14768</v>
      </c>
      <c r="G276" s="1" t="s">
        <v>15655</v>
      </c>
      <c r="H276" s="1" t="s">
        <v>16498</v>
      </c>
      <c r="I276" s="1" t="s">
        <v>9569</v>
      </c>
      <c r="J276" s="1"/>
      <c r="K276" s="1" t="s">
        <v>17146</v>
      </c>
      <c r="L276" s="1" t="s">
        <v>274</v>
      </c>
      <c r="M276" s="1" t="s">
        <v>11187</v>
      </c>
      <c r="N276" s="1" t="s">
        <v>12585</v>
      </c>
      <c r="O276" s="1" t="s">
        <v>274</v>
      </c>
      <c r="P276" s="1" t="s">
        <v>17209</v>
      </c>
      <c r="Q276" s="1" t="s">
        <v>17670</v>
      </c>
      <c r="R276" s="1" t="s">
        <v>13590</v>
      </c>
      <c r="S276" s="1" t="s">
        <v>274</v>
      </c>
      <c r="T276" s="1"/>
      <c r="U276" s="1"/>
      <c r="V276" s="1" t="s">
        <v>13598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13847</v>
      </c>
      <c r="F277" s="1" t="s">
        <v>14769</v>
      </c>
      <c r="G277" s="1" t="s">
        <v>15656</v>
      </c>
      <c r="H277" s="1" t="s">
        <v>16514</v>
      </c>
      <c r="I277" s="1" t="s">
        <v>9570</v>
      </c>
      <c r="J277" s="1"/>
      <c r="K277" s="1" t="s">
        <v>17146</v>
      </c>
      <c r="L277" s="1" t="s">
        <v>275</v>
      </c>
      <c r="M277" s="1" t="s">
        <v>11188</v>
      </c>
      <c r="N277" s="1" t="s">
        <v>12585</v>
      </c>
      <c r="O277" s="1" t="s">
        <v>275</v>
      </c>
      <c r="P277" s="1" t="s">
        <v>17209</v>
      </c>
      <c r="Q277" s="1" t="s">
        <v>17671</v>
      </c>
      <c r="R277" s="1" t="s">
        <v>13590</v>
      </c>
      <c r="S277" s="1" t="s">
        <v>275</v>
      </c>
      <c r="T277" s="1"/>
      <c r="U277" s="1"/>
      <c r="V277" s="1" t="s">
        <v>13598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13848</v>
      </c>
      <c r="F278" s="1" t="s">
        <v>14770</v>
      </c>
      <c r="G278" s="1" t="s">
        <v>15657</v>
      </c>
      <c r="H278" s="1" t="s">
        <v>16515</v>
      </c>
      <c r="I278" s="1" t="s">
        <v>9571</v>
      </c>
      <c r="J278" s="1"/>
      <c r="K278" s="1" t="s">
        <v>17146</v>
      </c>
      <c r="L278" s="1" t="s">
        <v>276</v>
      </c>
      <c r="M278" s="1" t="s">
        <v>11189</v>
      </c>
      <c r="N278" s="1" t="s">
        <v>12585</v>
      </c>
      <c r="O278" s="1" t="s">
        <v>276</v>
      </c>
      <c r="P278" s="1" t="s">
        <v>17209</v>
      </c>
      <c r="Q278" s="1" t="s">
        <v>17672</v>
      </c>
      <c r="R278" s="1" t="s">
        <v>13590</v>
      </c>
      <c r="S278" s="1" t="s">
        <v>276</v>
      </c>
      <c r="T278" s="1"/>
      <c r="U278" s="1"/>
      <c r="V278" s="1" t="s">
        <v>13598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5267</v>
      </c>
      <c r="G279" s="1" t="s">
        <v>6753</v>
      </c>
      <c r="H279" s="1" t="s">
        <v>8191</v>
      </c>
      <c r="I279" s="1" t="s">
        <v>9572</v>
      </c>
      <c r="J279" s="1"/>
      <c r="K279" s="1" t="s">
        <v>17146</v>
      </c>
      <c r="L279" s="1" t="s">
        <v>277</v>
      </c>
      <c r="M279" s="1" t="s">
        <v>11190</v>
      </c>
      <c r="N279" s="1" t="s">
        <v>12585</v>
      </c>
      <c r="O279" s="1" t="s">
        <v>277</v>
      </c>
      <c r="P279" s="1" t="s">
        <v>17210</v>
      </c>
      <c r="Q279" s="1" t="s">
        <v>17210</v>
      </c>
      <c r="R279" s="1" t="s">
        <v>13590</v>
      </c>
      <c r="S279" s="1" t="s">
        <v>277</v>
      </c>
      <c r="T279" s="1"/>
      <c r="U279" s="1" t="s">
        <v>18592</v>
      </c>
      <c r="V279" s="1" t="s">
        <v>13598</v>
      </c>
      <c r="W279" s="1" t="s">
        <v>277</v>
      </c>
      <c r="X279" s="1"/>
      <c r="Y279" t="s">
        <v>18873</v>
      </c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13849</v>
      </c>
      <c r="F280" s="1" t="s">
        <v>14771</v>
      </c>
      <c r="G280" s="1" t="s">
        <v>15658</v>
      </c>
      <c r="H280" s="1" t="s">
        <v>16516</v>
      </c>
      <c r="I280" s="1" t="s">
        <v>9573</v>
      </c>
      <c r="J280" s="1"/>
      <c r="K280" s="1" t="s">
        <v>17146</v>
      </c>
      <c r="L280" s="1" t="s">
        <v>278</v>
      </c>
      <c r="M280" s="1" t="s">
        <v>11191</v>
      </c>
      <c r="N280" s="1" t="s">
        <v>12585</v>
      </c>
      <c r="O280" s="1" t="s">
        <v>278</v>
      </c>
      <c r="P280" s="1" t="s">
        <v>17210</v>
      </c>
      <c r="Q280" s="1" t="s">
        <v>17210</v>
      </c>
      <c r="R280" s="1" t="s">
        <v>13590</v>
      </c>
      <c r="S280" s="1" t="s">
        <v>278</v>
      </c>
      <c r="T280" s="1"/>
      <c r="U280" s="1"/>
      <c r="V280" s="1" t="s">
        <v>13598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13850</v>
      </c>
      <c r="F281" s="1" t="s">
        <v>14772</v>
      </c>
      <c r="G281" s="1" t="s">
        <v>15659</v>
      </c>
      <c r="H281" s="1" t="s">
        <v>16517</v>
      </c>
      <c r="I281" s="1" t="s">
        <v>9574</v>
      </c>
      <c r="J281" s="1"/>
      <c r="K281" s="1" t="s">
        <v>17146</v>
      </c>
      <c r="L281" s="1" t="s">
        <v>279</v>
      </c>
      <c r="M281" s="1" t="s">
        <v>11192</v>
      </c>
      <c r="N281" s="1" t="s">
        <v>12585</v>
      </c>
      <c r="O281" s="1" t="s">
        <v>279</v>
      </c>
      <c r="P281" s="1" t="s">
        <v>17210</v>
      </c>
      <c r="Q281" s="1" t="s">
        <v>17210</v>
      </c>
      <c r="R281" s="1" t="s">
        <v>13590</v>
      </c>
      <c r="S281" s="1" t="s">
        <v>279</v>
      </c>
      <c r="T281" s="1"/>
      <c r="U281" s="1"/>
      <c r="V281" s="1" t="s">
        <v>13598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13851</v>
      </c>
      <c r="F282" s="1" t="s">
        <v>14773</v>
      </c>
      <c r="G282" s="1" t="s">
        <v>15660</v>
      </c>
      <c r="H282" s="1" t="s">
        <v>16518</v>
      </c>
      <c r="I282" s="1" t="s">
        <v>9575</v>
      </c>
      <c r="J282" s="1"/>
      <c r="K282" s="1" t="s">
        <v>17146</v>
      </c>
      <c r="L282" s="1" t="s">
        <v>280</v>
      </c>
      <c r="M282" s="1" t="s">
        <v>11193</v>
      </c>
      <c r="N282" s="1" t="s">
        <v>12585</v>
      </c>
      <c r="O282" s="1" t="s">
        <v>280</v>
      </c>
      <c r="P282" s="1" t="s">
        <v>17210</v>
      </c>
      <c r="Q282" s="1" t="s">
        <v>17210</v>
      </c>
      <c r="R282" s="1" t="s">
        <v>13590</v>
      </c>
      <c r="S282" s="1" t="s">
        <v>280</v>
      </c>
      <c r="T282" s="1"/>
      <c r="U282" s="1"/>
      <c r="V282" s="1" t="s">
        <v>13598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5271</v>
      </c>
      <c r="G283" s="1" t="s">
        <v>6757</v>
      </c>
      <c r="H283" s="1" t="s">
        <v>8195</v>
      </c>
      <c r="I283" s="1" t="s">
        <v>9576</v>
      </c>
      <c r="J283" s="1"/>
      <c r="K283" s="1" t="s">
        <v>17146</v>
      </c>
      <c r="L283" s="1" t="s">
        <v>281</v>
      </c>
      <c r="M283" s="1" t="s">
        <v>11194</v>
      </c>
      <c r="N283" s="1" t="s">
        <v>12585</v>
      </c>
      <c r="O283" s="1" t="s">
        <v>281</v>
      </c>
      <c r="P283" s="1" t="s">
        <v>17211</v>
      </c>
      <c r="Q283" s="1" t="s">
        <v>17673</v>
      </c>
      <c r="R283" s="1" t="s">
        <v>13590</v>
      </c>
      <c r="S283" s="1" t="s">
        <v>281</v>
      </c>
      <c r="T283" s="1" t="s">
        <v>18396</v>
      </c>
      <c r="U283" s="1"/>
      <c r="V283" s="1" t="s">
        <v>13598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13852</v>
      </c>
      <c r="F284" s="1" t="s">
        <v>14774</v>
      </c>
      <c r="G284" s="1" t="s">
        <v>15661</v>
      </c>
      <c r="H284" s="1" t="s">
        <v>16519</v>
      </c>
      <c r="I284" s="1" t="s">
        <v>9577</v>
      </c>
      <c r="J284" s="1"/>
      <c r="K284" s="1" t="s">
        <v>17146</v>
      </c>
      <c r="L284" s="1" t="s">
        <v>282</v>
      </c>
      <c r="M284" s="1" t="s">
        <v>11195</v>
      </c>
      <c r="N284" s="1" t="s">
        <v>12585</v>
      </c>
      <c r="O284" s="1" t="s">
        <v>282</v>
      </c>
      <c r="P284" s="1" t="s">
        <v>17211</v>
      </c>
      <c r="Q284" s="1" t="s">
        <v>17674</v>
      </c>
      <c r="R284" s="1" t="s">
        <v>13590</v>
      </c>
      <c r="S284" s="1" t="s">
        <v>282</v>
      </c>
      <c r="T284" s="1"/>
      <c r="U284" s="1"/>
      <c r="V284" s="1" t="s">
        <v>13598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13853</v>
      </c>
      <c r="F285" s="1" t="s">
        <v>14775</v>
      </c>
      <c r="G285" s="1" t="s">
        <v>15662</v>
      </c>
      <c r="H285" s="1" t="s">
        <v>16520</v>
      </c>
      <c r="I285" s="1" t="s">
        <v>9578</v>
      </c>
      <c r="J285" s="1"/>
      <c r="K285" s="1" t="s">
        <v>17146</v>
      </c>
      <c r="L285" s="1" t="s">
        <v>283</v>
      </c>
      <c r="M285" s="1" t="s">
        <v>11196</v>
      </c>
      <c r="N285" s="1" t="s">
        <v>12585</v>
      </c>
      <c r="O285" s="1" t="s">
        <v>283</v>
      </c>
      <c r="P285" s="1" t="s">
        <v>17211</v>
      </c>
      <c r="Q285" s="1" t="s">
        <v>17675</v>
      </c>
      <c r="R285" s="1" t="s">
        <v>13590</v>
      </c>
      <c r="S285" s="1" t="s">
        <v>283</v>
      </c>
      <c r="T285" s="1"/>
      <c r="U285" s="1"/>
      <c r="V285" s="1" t="s">
        <v>13598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5274</v>
      </c>
      <c r="G286" s="1" t="s">
        <v>6760</v>
      </c>
      <c r="H286" s="1" t="s">
        <v>8198</v>
      </c>
      <c r="I286" s="1" t="s">
        <v>9579</v>
      </c>
      <c r="J286" s="1"/>
      <c r="K286" s="1" t="s">
        <v>17146</v>
      </c>
      <c r="L286" s="1" t="s">
        <v>284</v>
      </c>
      <c r="M286" s="1" t="s">
        <v>11197</v>
      </c>
      <c r="N286" s="1" t="s">
        <v>12585</v>
      </c>
      <c r="O286" s="1" t="s">
        <v>284</v>
      </c>
      <c r="P286" s="1" t="s">
        <v>17211</v>
      </c>
      <c r="Q286" s="1" t="s">
        <v>17676</v>
      </c>
      <c r="R286" s="1" t="s">
        <v>13590</v>
      </c>
      <c r="S286" s="1" t="s">
        <v>284</v>
      </c>
      <c r="T286" s="1"/>
      <c r="U286" s="1"/>
      <c r="V286" s="1" t="s">
        <v>13598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13854</v>
      </c>
      <c r="F287" s="1" t="s">
        <v>14776</v>
      </c>
      <c r="G287" s="1" t="s">
        <v>15663</v>
      </c>
      <c r="H287" s="1" t="s">
        <v>16521</v>
      </c>
      <c r="I287" s="1" t="s">
        <v>9580</v>
      </c>
      <c r="J287" s="1"/>
      <c r="K287" s="1" t="s">
        <v>17146</v>
      </c>
      <c r="L287" s="1" t="s">
        <v>285</v>
      </c>
      <c r="M287" s="1" t="s">
        <v>11198</v>
      </c>
      <c r="N287" s="1" t="s">
        <v>12585</v>
      </c>
      <c r="O287" s="1" t="s">
        <v>285</v>
      </c>
      <c r="P287" s="1" t="s">
        <v>17211</v>
      </c>
      <c r="Q287" s="1" t="s">
        <v>17677</v>
      </c>
      <c r="R287" s="1" t="s">
        <v>13590</v>
      </c>
      <c r="S287" s="1" t="s">
        <v>285</v>
      </c>
      <c r="T287" s="1"/>
      <c r="U287" s="1"/>
      <c r="V287" s="1" t="s">
        <v>13598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5276</v>
      </c>
      <c r="G288" s="1" t="s">
        <v>6762</v>
      </c>
      <c r="H288" s="1" t="s">
        <v>8200</v>
      </c>
      <c r="I288" s="1" t="s">
        <v>9581</v>
      </c>
      <c r="J288" s="1"/>
      <c r="K288" s="1" t="s">
        <v>17146</v>
      </c>
      <c r="L288" s="1" t="s">
        <v>286</v>
      </c>
      <c r="M288" s="1" t="s">
        <v>11199</v>
      </c>
      <c r="N288" s="1" t="s">
        <v>12585</v>
      </c>
      <c r="O288" s="1" t="s">
        <v>286</v>
      </c>
      <c r="P288" s="1" t="s">
        <v>17211</v>
      </c>
      <c r="Q288" s="1" t="s">
        <v>17678</v>
      </c>
      <c r="R288" s="1" t="s">
        <v>13590</v>
      </c>
      <c r="S288" s="1" t="s">
        <v>286</v>
      </c>
      <c r="T288" s="1"/>
      <c r="U288" s="1"/>
      <c r="V288" s="1" t="s">
        <v>13598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13855</v>
      </c>
      <c r="F289" s="1" t="s">
        <v>14777</v>
      </c>
      <c r="G289" s="1" t="s">
        <v>15664</v>
      </c>
      <c r="H289" s="1" t="s">
        <v>16522</v>
      </c>
      <c r="I289" s="1" t="s">
        <v>9582</v>
      </c>
      <c r="J289" s="1"/>
      <c r="K289" s="1" t="s">
        <v>17146</v>
      </c>
      <c r="L289" s="1" t="s">
        <v>287</v>
      </c>
      <c r="M289" s="1" t="s">
        <v>11200</v>
      </c>
      <c r="N289" s="1" t="s">
        <v>12585</v>
      </c>
      <c r="O289" s="1" t="s">
        <v>287</v>
      </c>
      <c r="P289" s="1" t="s">
        <v>17211</v>
      </c>
      <c r="Q289" s="1" t="s">
        <v>17679</v>
      </c>
      <c r="R289" s="1" t="s">
        <v>13590</v>
      </c>
      <c r="S289" s="1" t="s">
        <v>287</v>
      </c>
      <c r="T289" s="1"/>
      <c r="U289" s="1"/>
      <c r="V289" s="1" t="s">
        <v>13598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13856</v>
      </c>
      <c r="F290" s="1" t="s">
        <v>14778</v>
      </c>
      <c r="G290" s="1" t="s">
        <v>15665</v>
      </c>
      <c r="H290" s="1" t="s">
        <v>16523</v>
      </c>
      <c r="I290" s="1" t="s">
        <v>9583</v>
      </c>
      <c r="J290" s="1"/>
      <c r="K290" s="1" t="s">
        <v>17146</v>
      </c>
      <c r="L290" s="1" t="s">
        <v>288</v>
      </c>
      <c r="M290" s="1" t="s">
        <v>11201</v>
      </c>
      <c r="N290" s="1" t="s">
        <v>12585</v>
      </c>
      <c r="O290" s="1" t="s">
        <v>288</v>
      </c>
      <c r="P290" s="1" t="s">
        <v>17211</v>
      </c>
      <c r="Q290" s="1" t="s">
        <v>17680</v>
      </c>
      <c r="R290" s="1" t="s">
        <v>13590</v>
      </c>
      <c r="S290" s="1" t="s">
        <v>288</v>
      </c>
      <c r="T290" s="1"/>
      <c r="U290" s="1"/>
      <c r="V290" s="1" t="s">
        <v>13598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13857</v>
      </c>
      <c r="F291" s="1" t="s">
        <v>14779</v>
      </c>
      <c r="G291" s="1" t="s">
        <v>13857</v>
      </c>
      <c r="H291" s="1" t="s">
        <v>16524</v>
      </c>
      <c r="I291" s="1" t="s">
        <v>9584</v>
      </c>
      <c r="J291" s="1"/>
      <c r="K291" s="1" t="s">
        <v>17146</v>
      </c>
      <c r="L291" s="1" t="s">
        <v>289</v>
      </c>
      <c r="M291" s="1" t="s">
        <v>11202</v>
      </c>
      <c r="N291" s="1" t="s">
        <v>12585</v>
      </c>
      <c r="O291" s="1" t="s">
        <v>289</v>
      </c>
      <c r="P291" s="1" t="s">
        <v>17212</v>
      </c>
      <c r="Q291" s="1" t="s">
        <v>17212</v>
      </c>
      <c r="R291" s="1" t="s">
        <v>13590</v>
      </c>
      <c r="S291" s="1" t="s">
        <v>289</v>
      </c>
      <c r="T291" s="1"/>
      <c r="U291" s="1" t="s">
        <v>18593</v>
      </c>
      <c r="V291" s="1" t="s">
        <v>13598</v>
      </c>
      <c r="W291" s="1" t="s">
        <v>289</v>
      </c>
      <c r="X291" s="1" t="s">
        <v>18773</v>
      </c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13858</v>
      </c>
      <c r="F292" s="1" t="s">
        <v>14780</v>
      </c>
      <c r="G292" s="1" t="s">
        <v>15666</v>
      </c>
      <c r="H292" s="1" t="s">
        <v>16525</v>
      </c>
      <c r="I292" s="1" t="s">
        <v>9585</v>
      </c>
      <c r="J292" s="1"/>
      <c r="K292" s="1" t="s">
        <v>17146</v>
      </c>
      <c r="L292" s="1" t="s">
        <v>290</v>
      </c>
      <c r="M292" s="1" t="s">
        <v>11203</v>
      </c>
      <c r="N292" s="1" t="s">
        <v>12585</v>
      </c>
      <c r="O292" s="1" t="s">
        <v>290</v>
      </c>
      <c r="P292" s="1" t="s">
        <v>17212</v>
      </c>
      <c r="Q292" s="1" t="s">
        <v>17212</v>
      </c>
      <c r="R292" s="1" t="s">
        <v>13590</v>
      </c>
      <c r="S292" s="1" t="s">
        <v>290</v>
      </c>
      <c r="T292" s="1"/>
      <c r="U292" s="1"/>
      <c r="V292" s="1" t="s">
        <v>13598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13859</v>
      </c>
      <c r="F293" s="1" t="s">
        <v>14781</v>
      </c>
      <c r="G293" s="1" t="s">
        <v>15667</v>
      </c>
      <c r="H293" s="1" t="s">
        <v>16526</v>
      </c>
      <c r="I293" s="1" t="s">
        <v>9586</v>
      </c>
      <c r="J293" s="1"/>
      <c r="K293" s="1" t="s">
        <v>17146</v>
      </c>
      <c r="L293" s="1" t="s">
        <v>291</v>
      </c>
      <c r="M293" s="1" t="s">
        <v>11204</v>
      </c>
      <c r="N293" s="1" t="s">
        <v>12585</v>
      </c>
      <c r="O293" s="1" t="s">
        <v>291</v>
      </c>
      <c r="P293" s="1" t="s">
        <v>17213</v>
      </c>
      <c r="Q293" s="1" t="s">
        <v>17681</v>
      </c>
      <c r="R293" s="1" t="s">
        <v>13590</v>
      </c>
      <c r="S293" s="1" t="s">
        <v>291</v>
      </c>
      <c r="T293" s="1" t="s">
        <v>18397</v>
      </c>
      <c r="U293" s="1"/>
      <c r="V293" s="1" t="s">
        <v>13598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13860</v>
      </c>
      <c r="F294" s="1" t="s">
        <v>14782</v>
      </c>
      <c r="G294" s="1" t="s">
        <v>15668</v>
      </c>
      <c r="H294" s="1" t="s">
        <v>16527</v>
      </c>
      <c r="I294" s="1" t="s">
        <v>9587</v>
      </c>
      <c r="J294" s="1"/>
      <c r="K294" s="1" t="s">
        <v>17146</v>
      </c>
      <c r="L294" s="1" t="s">
        <v>292</v>
      </c>
      <c r="M294" s="1" t="s">
        <v>11205</v>
      </c>
      <c r="N294" s="1" t="s">
        <v>12585</v>
      </c>
      <c r="O294" s="1" t="s">
        <v>292</v>
      </c>
      <c r="P294" s="1" t="s">
        <v>17213</v>
      </c>
      <c r="Q294" s="1" t="s">
        <v>17682</v>
      </c>
      <c r="R294" s="1" t="s">
        <v>13590</v>
      </c>
      <c r="S294" s="1" t="s">
        <v>292</v>
      </c>
      <c r="T294" s="1"/>
      <c r="U294" s="1"/>
      <c r="V294" s="1" t="s">
        <v>13598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13861</v>
      </c>
      <c r="F295" s="1" t="s">
        <v>14783</v>
      </c>
      <c r="G295" s="1" t="s">
        <v>15669</v>
      </c>
      <c r="H295" s="1" t="s">
        <v>16528</v>
      </c>
      <c r="I295" s="1" t="s">
        <v>9588</v>
      </c>
      <c r="J295" s="1"/>
      <c r="K295" s="1" t="s">
        <v>17146</v>
      </c>
      <c r="L295" s="1" t="s">
        <v>293</v>
      </c>
      <c r="M295" s="1" t="s">
        <v>11206</v>
      </c>
      <c r="N295" s="1" t="s">
        <v>12585</v>
      </c>
      <c r="O295" s="1" t="s">
        <v>293</v>
      </c>
      <c r="P295" s="1" t="s">
        <v>17213</v>
      </c>
      <c r="Q295" s="1" t="s">
        <v>17683</v>
      </c>
      <c r="R295" s="1" t="s">
        <v>13590</v>
      </c>
      <c r="S295" s="1" t="s">
        <v>293</v>
      </c>
      <c r="T295" s="1"/>
      <c r="U295" s="1"/>
      <c r="V295" s="1" t="s">
        <v>13598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13862</v>
      </c>
      <c r="F296" s="1" t="s">
        <v>14784</v>
      </c>
      <c r="G296" s="1" t="s">
        <v>15670</v>
      </c>
      <c r="H296" s="1" t="s">
        <v>16529</v>
      </c>
      <c r="I296" s="1" t="s">
        <v>9589</v>
      </c>
      <c r="J296" s="1"/>
      <c r="K296" s="1" t="s">
        <v>17146</v>
      </c>
      <c r="L296" s="1" t="s">
        <v>294</v>
      </c>
      <c r="M296" s="1" t="s">
        <v>11207</v>
      </c>
      <c r="N296" s="1" t="s">
        <v>12585</v>
      </c>
      <c r="O296" s="1" t="s">
        <v>294</v>
      </c>
      <c r="P296" s="1" t="s">
        <v>17213</v>
      </c>
      <c r="Q296" s="1" t="s">
        <v>17684</v>
      </c>
      <c r="R296" s="1" t="s">
        <v>13590</v>
      </c>
      <c r="S296" s="1" t="s">
        <v>294</v>
      </c>
      <c r="T296" s="1"/>
      <c r="U296" s="1"/>
      <c r="V296" s="1" t="s">
        <v>13598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13863</v>
      </c>
      <c r="F297" s="1" t="s">
        <v>14785</v>
      </c>
      <c r="G297" s="1" t="s">
        <v>15671</v>
      </c>
      <c r="H297" s="1" t="s">
        <v>16530</v>
      </c>
      <c r="I297" s="1" t="s">
        <v>9590</v>
      </c>
      <c r="J297" s="1"/>
      <c r="K297" s="1" t="s">
        <v>17146</v>
      </c>
      <c r="L297" s="1" t="s">
        <v>295</v>
      </c>
      <c r="M297" s="1" t="s">
        <v>11208</v>
      </c>
      <c r="N297" s="1" t="s">
        <v>12585</v>
      </c>
      <c r="O297" s="1" t="s">
        <v>295</v>
      </c>
      <c r="P297" s="1" t="s">
        <v>17213</v>
      </c>
      <c r="Q297" s="1" t="s">
        <v>17685</v>
      </c>
      <c r="R297" s="1" t="s">
        <v>13590</v>
      </c>
      <c r="S297" s="1" t="s">
        <v>295</v>
      </c>
      <c r="T297" s="1"/>
      <c r="U297" s="1"/>
      <c r="V297" s="1" t="s">
        <v>13598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13864</v>
      </c>
      <c r="F298" s="1" t="s">
        <v>14786</v>
      </c>
      <c r="G298" s="1" t="s">
        <v>15672</v>
      </c>
      <c r="H298" s="1" t="s">
        <v>16531</v>
      </c>
      <c r="I298" s="1" t="s">
        <v>9591</v>
      </c>
      <c r="J298" s="1"/>
      <c r="K298" s="1" t="s">
        <v>17146</v>
      </c>
      <c r="L298" s="1" t="s">
        <v>296</v>
      </c>
      <c r="M298" s="1" t="s">
        <v>11209</v>
      </c>
      <c r="N298" s="1" t="s">
        <v>12585</v>
      </c>
      <c r="O298" s="1" t="s">
        <v>296</v>
      </c>
      <c r="P298" s="1" t="s">
        <v>17213</v>
      </c>
      <c r="Q298" s="1" t="s">
        <v>17686</v>
      </c>
      <c r="R298" s="1" t="s">
        <v>13590</v>
      </c>
      <c r="S298" s="1" t="s">
        <v>296</v>
      </c>
      <c r="T298" s="1"/>
      <c r="U298" s="1"/>
      <c r="V298" s="1" t="s">
        <v>13598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5287</v>
      </c>
      <c r="G299" s="1" t="s">
        <v>6772</v>
      </c>
      <c r="H299" s="1" t="s">
        <v>8210</v>
      </c>
      <c r="I299" s="1" t="s">
        <v>9592</v>
      </c>
      <c r="J299" s="1"/>
      <c r="K299" s="1" t="s">
        <v>17146</v>
      </c>
      <c r="L299" s="1" t="s">
        <v>297</v>
      </c>
      <c r="M299" s="1" t="s">
        <v>11210</v>
      </c>
      <c r="N299" s="1" t="s">
        <v>12585</v>
      </c>
      <c r="O299" s="1" t="s">
        <v>297</v>
      </c>
      <c r="P299" s="1" t="s">
        <v>17214</v>
      </c>
      <c r="Q299" s="1" t="s">
        <v>17214</v>
      </c>
      <c r="R299" s="1" t="s">
        <v>13590</v>
      </c>
      <c r="S299" s="1" t="s">
        <v>297</v>
      </c>
      <c r="T299" s="1"/>
      <c r="U299" s="1" t="s">
        <v>18594</v>
      </c>
      <c r="V299" s="1" t="s">
        <v>13598</v>
      </c>
      <c r="W299" s="1" t="s">
        <v>297</v>
      </c>
      <c r="X299" s="1" t="s">
        <v>18774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13865</v>
      </c>
      <c r="F300" s="1" t="s">
        <v>14787</v>
      </c>
      <c r="G300" s="1" t="s">
        <v>15673</v>
      </c>
      <c r="H300" s="1" t="s">
        <v>16532</v>
      </c>
      <c r="I300" s="1" t="s">
        <v>9593</v>
      </c>
      <c r="J300" s="1"/>
      <c r="K300" s="1" t="s">
        <v>17146</v>
      </c>
      <c r="L300" s="1" t="s">
        <v>298</v>
      </c>
      <c r="M300" s="1" t="s">
        <v>11211</v>
      </c>
      <c r="N300" s="1" t="s">
        <v>12585</v>
      </c>
      <c r="O300" s="1" t="s">
        <v>298</v>
      </c>
      <c r="P300" s="1" t="s">
        <v>17214</v>
      </c>
      <c r="Q300" s="1" t="s">
        <v>17214</v>
      </c>
      <c r="R300" s="1" t="s">
        <v>13590</v>
      </c>
      <c r="S300" s="1" t="s">
        <v>298</v>
      </c>
      <c r="T300" s="1"/>
      <c r="U300" s="1"/>
      <c r="V300" s="1" t="s">
        <v>13598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13866</v>
      </c>
      <c r="F301" s="1" t="s">
        <v>14788</v>
      </c>
      <c r="G301" s="1" t="s">
        <v>15674</v>
      </c>
      <c r="H301" s="1" t="s">
        <v>16533</v>
      </c>
      <c r="I301" s="1" t="s">
        <v>9594</v>
      </c>
      <c r="J301" s="1"/>
      <c r="K301" s="1" t="s">
        <v>17146</v>
      </c>
      <c r="L301" s="1" t="s">
        <v>299</v>
      </c>
      <c r="M301" s="1" t="s">
        <v>11212</v>
      </c>
      <c r="N301" s="1" t="s">
        <v>12585</v>
      </c>
      <c r="O301" s="1" t="s">
        <v>299</v>
      </c>
      <c r="P301" s="1" t="s">
        <v>17214</v>
      </c>
      <c r="Q301" s="1" t="s">
        <v>17214</v>
      </c>
      <c r="R301" s="1" t="s">
        <v>13590</v>
      </c>
      <c r="S301" s="1" t="s">
        <v>299</v>
      </c>
      <c r="T301" s="1"/>
      <c r="U301" s="1"/>
      <c r="V301" s="1" t="s">
        <v>13598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13867</v>
      </c>
      <c r="F302" s="1" t="s">
        <v>14789</v>
      </c>
      <c r="G302" s="1" t="s">
        <v>15675</v>
      </c>
      <c r="H302" s="1" t="s">
        <v>16534</v>
      </c>
      <c r="I302" s="1" t="s">
        <v>9595</v>
      </c>
      <c r="J302" s="1"/>
      <c r="K302" s="1" t="s">
        <v>17146</v>
      </c>
      <c r="L302" s="1" t="s">
        <v>300</v>
      </c>
      <c r="M302" s="1" t="s">
        <v>11213</v>
      </c>
      <c r="N302" s="1" t="s">
        <v>12585</v>
      </c>
      <c r="O302" s="1" t="s">
        <v>300</v>
      </c>
      <c r="P302" s="1" t="s">
        <v>17214</v>
      </c>
      <c r="Q302" s="1" t="s">
        <v>17214</v>
      </c>
      <c r="R302" s="1" t="s">
        <v>13590</v>
      </c>
      <c r="S302" s="1" t="s">
        <v>300</v>
      </c>
      <c r="T302" s="1"/>
      <c r="U302" s="1"/>
      <c r="V302" s="1" t="s">
        <v>13598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13868</v>
      </c>
      <c r="F303" s="1" t="s">
        <v>14790</v>
      </c>
      <c r="G303" s="1" t="s">
        <v>15676</v>
      </c>
      <c r="H303" s="1" t="s">
        <v>16535</v>
      </c>
      <c r="I303" s="1" t="s">
        <v>9596</v>
      </c>
      <c r="J303" s="1"/>
      <c r="K303" s="1" t="s">
        <v>17146</v>
      </c>
      <c r="L303" s="1" t="s">
        <v>301</v>
      </c>
      <c r="M303" s="1" t="s">
        <v>11214</v>
      </c>
      <c r="N303" s="1" t="s">
        <v>12585</v>
      </c>
      <c r="O303" s="1" t="s">
        <v>301</v>
      </c>
      <c r="P303" s="1" t="s">
        <v>17215</v>
      </c>
      <c r="Q303" s="1" t="s">
        <v>17687</v>
      </c>
      <c r="R303" s="1" t="s">
        <v>13590</v>
      </c>
      <c r="S303" s="1" t="s">
        <v>301</v>
      </c>
      <c r="T303" s="1" t="s">
        <v>18398</v>
      </c>
      <c r="U303" s="1"/>
      <c r="V303" s="1" t="s">
        <v>13598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13869</v>
      </c>
      <c r="F304" s="1" t="s">
        <v>14791</v>
      </c>
      <c r="G304" s="1" t="s">
        <v>15677</v>
      </c>
      <c r="H304" s="1" t="s">
        <v>16534</v>
      </c>
      <c r="I304" s="1" t="s">
        <v>9597</v>
      </c>
      <c r="J304" s="1"/>
      <c r="K304" s="1" t="s">
        <v>17146</v>
      </c>
      <c r="L304" s="1" t="s">
        <v>302</v>
      </c>
      <c r="M304" s="1" t="s">
        <v>11215</v>
      </c>
      <c r="N304" s="1" t="s">
        <v>12585</v>
      </c>
      <c r="O304" s="1" t="s">
        <v>302</v>
      </c>
      <c r="P304" s="1" t="s">
        <v>17215</v>
      </c>
      <c r="Q304" s="1" t="s">
        <v>17688</v>
      </c>
      <c r="R304" s="1" t="s">
        <v>13590</v>
      </c>
      <c r="S304" s="1" t="s">
        <v>302</v>
      </c>
      <c r="T304" s="1"/>
      <c r="U304" s="1"/>
      <c r="V304" s="1" t="s">
        <v>13598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13870</v>
      </c>
      <c r="F305" s="1" t="s">
        <v>14792</v>
      </c>
      <c r="G305" s="1" t="s">
        <v>15678</v>
      </c>
      <c r="H305" s="1" t="s">
        <v>16536</v>
      </c>
      <c r="I305" s="1" t="s">
        <v>9598</v>
      </c>
      <c r="J305" s="1"/>
      <c r="K305" s="1" t="s">
        <v>17146</v>
      </c>
      <c r="L305" s="1" t="s">
        <v>303</v>
      </c>
      <c r="M305" s="1" t="s">
        <v>11216</v>
      </c>
      <c r="N305" s="1" t="s">
        <v>12585</v>
      </c>
      <c r="O305" s="1" t="s">
        <v>303</v>
      </c>
      <c r="P305" s="1" t="s">
        <v>17215</v>
      </c>
      <c r="Q305" s="1" t="s">
        <v>17689</v>
      </c>
      <c r="R305" s="1" t="s">
        <v>13590</v>
      </c>
      <c r="S305" s="1" t="s">
        <v>303</v>
      </c>
      <c r="T305" s="1"/>
      <c r="U305" s="1"/>
      <c r="V305" s="1" t="s">
        <v>13598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5294</v>
      </c>
      <c r="G306" s="1" t="s">
        <v>6779</v>
      </c>
      <c r="H306" s="1" t="s">
        <v>8216</v>
      </c>
      <c r="I306" s="1" t="s">
        <v>9599</v>
      </c>
      <c r="J306" s="1"/>
      <c r="K306" s="1" t="s">
        <v>17146</v>
      </c>
      <c r="L306" s="1" t="s">
        <v>304</v>
      </c>
      <c r="M306" s="1" t="s">
        <v>11217</v>
      </c>
      <c r="N306" s="1" t="s">
        <v>12585</v>
      </c>
      <c r="O306" s="1" t="s">
        <v>304</v>
      </c>
      <c r="P306" s="1" t="s">
        <v>17216</v>
      </c>
      <c r="Q306" s="1" t="s">
        <v>17216</v>
      </c>
      <c r="R306" s="1" t="s">
        <v>13590</v>
      </c>
      <c r="S306" s="1" t="s">
        <v>304</v>
      </c>
      <c r="T306" s="1"/>
      <c r="U306" s="1" t="s">
        <v>18595</v>
      </c>
      <c r="V306" s="1" t="s">
        <v>13598</v>
      </c>
      <c r="W306" s="1" t="s">
        <v>304</v>
      </c>
      <c r="X306" s="1" t="s">
        <v>18775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13871</v>
      </c>
      <c r="F307" s="1" t="s">
        <v>14793</v>
      </c>
      <c r="G307" s="1" t="s">
        <v>15679</v>
      </c>
      <c r="H307" s="1" t="s">
        <v>16537</v>
      </c>
      <c r="I307" s="1" t="s">
        <v>9600</v>
      </c>
      <c r="J307" s="1"/>
      <c r="K307" s="1" t="s">
        <v>17146</v>
      </c>
      <c r="L307" s="1" t="s">
        <v>305</v>
      </c>
      <c r="M307" s="1" t="s">
        <v>11218</v>
      </c>
      <c r="N307" s="1" t="s">
        <v>12585</v>
      </c>
      <c r="O307" s="1" t="s">
        <v>305</v>
      </c>
      <c r="P307" s="1" t="s">
        <v>17217</v>
      </c>
      <c r="Q307" s="1" t="s">
        <v>17690</v>
      </c>
      <c r="R307" s="1" t="s">
        <v>13590</v>
      </c>
      <c r="S307" s="1" t="s">
        <v>305</v>
      </c>
      <c r="T307" s="1" t="s">
        <v>18399</v>
      </c>
      <c r="U307" s="1"/>
      <c r="V307" s="1" t="s">
        <v>13598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13872</v>
      </c>
      <c r="F308" s="1" t="s">
        <v>14794</v>
      </c>
      <c r="G308" s="1" t="s">
        <v>15680</v>
      </c>
      <c r="H308" s="1" t="s">
        <v>16537</v>
      </c>
      <c r="I308" s="1" t="s">
        <v>9601</v>
      </c>
      <c r="J308" s="1"/>
      <c r="K308" s="1" t="s">
        <v>17146</v>
      </c>
      <c r="L308" s="1" t="s">
        <v>306</v>
      </c>
      <c r="M308" s="1" t="s">
        <v>11219</v>
      </c>
      <c r="N308" s="1" t="s">
        <v>12585</v>
      </c>
      <c r="O308" s="1" t="s">
        <v>306</v>
      </c>
      <c r="P308" s="1" t="s">
        <v>17217</v>
      </c>
      <c r="Q308" s="1" t="s">
        <v>17690</v>
      </c>
      <c r="R308" s="1" t="s">
        <v>13590</v>
      </c>
      <c r="S308" s="1" t="s">
        <v>306</v>
      </c>
      <c r="T308" s="1"/>
      <c r="U308" s="1"/>
      <c r="V308" s="1" t="s">
        <v>13598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13873</v>
      </c>
      <c r="F309" s="1" t="s">
        <v>14795</v>
      </c>
      <c r="G309" s="1" t="s">
        <v>15681</v>
      </c>
      <c r="H309" s="1" t="s">
        <v>16538</v>
      </c>
      <c r="I309" s="1" t="s">
        <v>9602</v>
      </c>
      <c r="J309" s="1"/>
      <c r="K309" s="1" t="s">
        <v>17146</v>
      </c>
      <c r="L309" s="1" t="s">
        <v>307</v>
      </c>
      <c r="M309" s="1" t="s">
        <v>11220</v>
      </c>
      <c r="N309" s="1" t="s">
        <v>12585</v>
      </c>
      <c r="O309" s="1" t="s">
        <v>307</v>
      </c>
      <c r="P309" s="1" t="s">
        <v>17218</v>
      </c>
      <c r="Q309" s="1" t="s">
        <v>17218</v>
      </c>
      <c r="R309" s="1" t="s">
        <v>13590</v>
      </c>
      <c r="S309" s="1" t="s">
        <v>307</v>
      </c>
      <c r="T309" s="1"/>
      <c r="U309" s="1" t="s">
        <v>18596</v>
      </c>
      <c r="V309" s="1" t="s">
        <v>13598</v>
      </c>
      <c r="W309" s="1" t="s">
        <v>307</v>
      </c>
      <c r="X309" s="1"/>
      <c r="Y309" t="s">
        <v>18874</v>
      </c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13874</v>
      </c>
      <c r="F310" s="1" t="s">
        <v>14796</v>
      </c>
      <c r="G310" s="1" t="s">
        <v>15682</v>
      </c>
      <c r="H310" s="1" t="s">
        <v>16539</v>
      </c>
      <c r="I310" s="1" t="s">
        <v>9491</v>
      </c>
      <c r="J310" s="1"/>
      <c r="K310" s="1" t="s">
        <v>17146</v>
      </c>
      <c r="L310" s="1" t="s">
        <v>308</v>
      </c>
      <c r="M310" s="1" t="s">
        <v>11221</v>
      </c>
      <c r="N310" s="1" t="s">
        <v>12585</v>
      </c>
      <c r="O310" s="1" t="s">
        <v>308</v>
      </c>
      <c r="P310" s="1" t="s">
        <v>17218</v>
      </c>
      <c r="Q310" s="1" t="s">
        <v>17218</v>
      </c>
      <c r="R310" s="1" t="s">
        <v>13590</v>
      </c>
      <c r="S310" s="1" t="s">
        <v>308</v>
      </c>
      <c r="T310" s="1"/>
      <c r="U310" s="1"/>
      <c r="V310" s="1" t="s">
        <v>13598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13875</v>
      </c>
      <c r="F311" s="1" t="s">
        <v>14797</v>
      </c>
      <c r="G311" s="1" t="s">
        <v>15683</v>
      </c>
      <c r="H311" s="1" t="s">
        <v>16540</v>
      </c>
      <c r="I311" s="1" t="s">
        <v>9552</v>
      </c>
      <c r="J311" s="1"/>
      <c r="K311" s="1" t="s">
        <v>17146</v>
      </c>
      <c r="L311" s="1" t="s">
        <v>309</v>
      </c>
      <c r="M311" s="1" t="s">
        <v>11222</v>
      </c>
      <c r="N311" s="1" t="s">
        <v>12585</v>
      </c>
      <c r="O311" s="1" t="s">
        <v>309</v>
      </c>
      <c r="P311" s="1" t="s">
        <v>17218</v>
      </c>
      <c r="Q311" s="1" t="s">
        <v>17218</v>
      </c>
      <c r="R311" s="1" t="s">
        <v>13590</v>
      </c>
      <c r="S311" s="1" t="s">
        <v>309</v>
      </c>
      <c r="T311" s="1"/>
      <c r="U311" s="1"/>
      <c r="V311" s="1" t="s">
        <v>13598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13876</v>
      </c>
      <c r="F312" s="1" t="s">
        <v>14798</v>
      </c>
      <c r="G312" s="1" t="s">
        <v>15684</v>
      </c>
      <c r="H312" s="1" t="s">
        <v>16541</v>
      </c>
      <c r="I312" s="1" t="s">
        <v>9603</v>
      </c>
      <c r="J312" s="1"/>
      <c r="K312" s="1" t="s">
        <v>17146</v>
      </c>
      <c r="L312" s="1" t="s">
        <v>310</v>
      </c>
      <c r="M312" s="1" t="s">
        <v>11223</v>
      </c>
      <c r="N312" s="1" t="s">
        <v>12585</v>
      </c>
      <c r="O312" s="1" t="s">
        <v>310</v>
      </c>
      <c r="P312" s="1" t="s">
        <v>17218</v>
      </c>
      <c r="Q312" s="1" t="s">
        <v>17218</v>
      </c>
      <c r="R312" s="1" t="s">
        <v>13590</v>
      </c>
      <c r="S312" s="1" t="s">
        <v>310</v>
      </c>
      <c r="T312" s="1"/>
      <c r="U312" s="1"/>
      <c r="V312" s="1" t="s">
        <v>13598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13877</v>
      </c>
      <c r="F313" s="1" t="s">
        <v>14799</v>
      </c>
      <c r="G313" s="1" t="s">
        <v>13877</v>
      </c>
      <c r="H313" s="1" t="s">
        <v>16542</v>
      </c>
      <c r="I313" s="1" t="s">
        <v>9604</v>
      </c>
      <c r="J313" s="1"/>
      <c r="K313" s="1" t="s">
        <v>17146</v>
      </c>
      <c r="L313" s="1" t="s">
        <v>311</v>
      </c>
      <c r="M313" s="1" t="s">
        <v>11224</v>
      </c>
      <c r="N313" s="1" t="s">
        <v>12585</v>
      </c>
      <c r="O313" s="1" t="s">
        <v>311</v>
      </c>
      <c r="P313" s="1" t="s">
        <v>17219</v>
      </c>
      <c r="Q313" s="1" t="s">
        <v>17691</v>
      </c>
      <c r="R313" s="1" t="s">
        <v>13590</v>
      </c>
      <c r="S313" s="1" t="s">
        <v>311</v>
      </c>
      <c r="T313" s="1" t="s">
        <v>18400</v>
      </c>
      <c r="U313" s="1"/>
      <c r="V313" s="1" t="s">
        <v>13598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13878</v>
      </c>
      <c r="F314" s="1" t="s">
        <v>14800</v>
      </c>
      <c r="G314" s="1" t="s">
        <v>15685</v>
      </c>
      <c r="H314" s="1" t="s">
        <v>16543</v>
      </c>
      <c r="I314" s="1" t="s">
        <v>9605</v>
      </c>
      <c r="J314" s="1"/>
      <c r="K314" s="1" t="s">
        <v>17146</v>
      </c>
      <c r="L314" s="1" t="s">
        <v>312</v>
      </c>
      <c r="M314" s="1" t="s">
        <v>11225</v>
      </c>
      <c r="N314" s="1" t="s">
        <v>12585</v>
      </c>
      <c r="O314" s="1" t="s">
        <v>312</v>
      </c>
      <c r="P314" s="1" t="s">
        <v>17219</v>
      </c>
      <c r="Q314" s="1" t="s">
        <v>17692</v>
      </c>
      <c r="R314" s="1" t="s">
        <v>13590</v>
      </c>
      <c r="S314" s="1" t="s">
        <v>312</v>
      </c>
      <c r="T314" s="1"/>
      <c r="U314" s="1"/>
      <c r="V314" s="1" t="s">
        <v>13598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13879</v>
      </c>
      <c r="F315" s="1" t="s">
        <v>14801</v>
      </c>
      <c r="G315" s="1" t="s">
        <v>15686</v>
      </c>
      <c r="H315" s="1" t="s">
        <v>16544</v>
      </c>
      <c r="I315" s="1" t="s">
        <v>9606</v>
      </c>
      <c r="J315" s="1"/>
      <c r="K315" s="1" t="s">
        <v>17146</v>
      </c>
      <c r="L315" s="1" t="s">
        <v>313</v>
      </c>
      <c r="M315" s="1" t="s">
        <v>11226</v>
      </c>
      <c r="N315" s="1" t="s">
        <v>12585</v>
      </c>
      <c r="O315" s="1" t="s">
        <v>313</v>
      </c>
      <c r="P315" s="1" t="s">
        <v>17219</v>
      </c>
      <c r="Q315" s="1" t="s">
        <v>17693</v>
      </c>
      <c r="R315" s="1" t="s">
        <v>13590</v>
      </c>
      <c r="S315" s="1" t="s">
        <v>313</v>
      </c>
      <c r="T315" s="1"/>
      <c r="U315" s="1"/>
      <c r="V315" s="1" t="s">
        <v>13598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13880</v>
      </c>
      <c r="F316" s="1" t="s">
        <v>14802</v>
      </c>
      <c r="G316" s="1" t="s">
        <v>15687</v>
      </c>
      <c r="H316" s="1" t="s">
        <v>16545</v>
      </c>
      <c r="I316" s="1" t="s">
        <v>9607</v>
      </c>
      <c r="J316" s="1"/>
      <c r="K316" s="1" t="s">
        <v>17146</v>
      </c>
      <c r="L316" s="1" t="s">
        <v>314</v>
      </c>
      <c r="M316" s="1" t="s">
        <v>11227</v>
      </c>
      <c r="N316" s="1" t="s">
        <v>12585</v>
      </c>
      <c r="O316" s="1" t="s">
        <v>314</v>
      </c>
      <c r="P316" s="1" t="s">
        <v>17219</v>
      </c>
      <c r="Q316" s="1" t="s">
        <v>17694</v>
      </c>
      <c r="R316" s="1" t="s">
        <v>13590</v>
      </c>
      <c r="S316" s="1" t="s">
        <v>314</v>
      </c>
      <c r="T316" s="1"/>
      <c r="U316" s="1"/>
      <c r="V316" s="1" t="s">
        <v>13598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13881</v>
      </c>
      <c r="F317" s="1" t="s">
        <v>14803</v>
      </c>
      <c r="G317" s="1" t="s">
        <v>15688</v>
      </c>
      <c r="H317" s="1" t="s">
        <v>16546</v>
      </c>
      <c r="I317" s="1" t="s">
        <v>9608</v>
      </c>
      <c r="J317" s="1"/>
      <c r="K317" s="1" t="s">
        <v>17146</v>
      </c>
      <c r="L317" s="1" t="s">
        <v>315</v>
      </c>
      <c r="M317" s="1" t="s">
        <v>11228</v>
      </c>
      <c r="N317" s="1" t="s">
        <v>12585</v>
      </c>
      <c r="O317" s="1" t="s">
        <v>315</v>
      </c>
      <c r="P317" s="1" t="s">
        <v>17219</v>
      </c>
      <c r="Q317" s="1" t="s">
        <v>17695</v>
      </c>
      <c r="R317" s="1" t="s">
        <v>13590</v>
      </c>
      <c r="S317" s="1" t="s">
        <v>315</v>
      </c>
      <c r="T317" s="1"/>
      <c r="U317" s="1"/>
      <c r="V317" s="1" t="s">
        <v>13598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13882</v>
      </c>
      <c r="F318" s="1" t="s">
        <v>14804</v>
      </c>
      <c r="G318" s="1" t="s">
        <v>15689</v>
      </c>
      <c r="H318" s="1" t="s">
        <v>16547</v>
      </c>
      <c r="I318" s="1" t="s">
        <v>9609</v>
      </c>
      <c r="J318" s="1"/>
      <c r="K318" s="1" t="s">
        <v>17146</v>
      </c>
      <c r="L318" s="1" t="s">
        <v>316</v>
      </c>
      <c r="M318" s="1" t="s">
        <v>11229</v>
      </c>
      <c r="N318" s="1" t="s">
        <v>12585</v>
      </c>
      <c r="O318" s="1" t="s">
        <v>316</v>
      </c>
      <c r="P318" s="1" t="s">
        <v>17219</v>
      </c>
      <c r="Q318" s="1" t="s">
        <v>17696</v>
      </c>
      <c r="R318" s="1" t="s">
        <v>13590</v>
      </c>
      <c r="S318" s="1" t="s">
        <v>316</v>
      </c>
      <c r="T318" s="1"/>
      <c r="U318" s="1"/>
      <c r="V318" s="1" t="s">
        <v>13598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13883</v>
      </c>
      <c r="F319" s="1" t="s">
        <v>14805</v>
      </c>
      <c r="G319" s="1" t="s">
        <v>15690</v>
      </c>
      <c r="H319" s="1" t="s">
        <v>16548</v>
      </c>
      <c r="I319" s="1" t="s">
        <v>9610</v>
      </c>
      <c r="J319" s="1"/>
      <c r="K319" s="1" t="s">
        <v>17146</v>
      </c>
      <c r="L319" s="1" t="s">
        <v>317</v>
      </c>
      <c r="M319" s="1" t="s">
        <v>11230</v>
      </c>
      <c r="N319" s="1" t="s">
        <v>12585</v>
      </c>
      <c r="O319" s="1" t="s">
        <v>317</v>
      </c>
      <c r="P319" s="1" t="s">
        <v>17220</v>
      </c>
      <c r="Q319" s="1" t="s">
        <v>17220</v>
      </c>
      <c r="R319" s="1" t="s">
        <v>13590</v>
      </c>
      <c r="S319" s="1" t="s">
        <v>317</v>
      </c>
      <c r="T319" s="1"/>
      <c r="U319" s="1" t="s">
        <v>18597</v>
      </c>
      <c r="V319" s="1" t="s">
        <v>13598</v>
      </c>
      <c r="W319" s="1" t="s">
        <v>317</v>
      </c>
      <c r="X319" s="1" t="s">
        <v>18776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5308</v>
      </c>
      <c r="G320" s="1" t="s">
        <v>6792</v>
      </c>
      <c r="H320" s="1" t="s">
        <v>8229</v>
      </c>
      <c r="I320" s="1" t="s">
        <v>9611</v>
      </c>
      <c r="J320" s="1"/>
      <c r="K320" s="1" t="s">
        <v>17146</v>
      </c>
      <c r="L320" s="1" t="s">
        <v>318</v>
      </c>
      <c r="M320" s="1" t="s">
        <v>11231</v>
      </c>
      <c r="N320" s="1" t="s">
        <v>12585</v>
      </c>
      <c r="O320" s="1" t="s">
        <v>318</v>
      </c>
      <c r="P320" s="1" t="s">
        <v>17220</v>
      </c>
      <c r="Q320" s="1" t="s">
        <v>17220</v>
      </c>
      <c r="R320" s="1" t="s">
        <v>13590</v>
      </c>
      <c r="S320" s="1" t="s">
        <v>318</v>
      </c>
      <c r="T320" s="1"/>
      <c r="U320" s="1"/>
      <c r="V320" s="1" t="s">
        <v>13598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5309</v>
      </c>
      <c r="G321" s="1" t="s">
        <v>6793</v>
      </c>
      <c r="H321" s="1" t="s">
        <v>8230</v>
      </c>
      <c r="I321" s="1" t="s">
        <v>9415</v>
      </c>
      <c r="J321" s="1"/>
      <c r="K321" s="1" t="s">
        <v>17146</v>
      </c>
      <c r="L321" s="1" t="s">
        <v>319</v>
      </c>
      <c r="M321" s="1" t="s">
        <v>11232</v>
      </c>
      <c r="N321" s="1" t="s">
        <v>12585</v>
      </c>
      <c r="O321" s="1" t="s">
        <v>319</v>
      </c>
      <c r="P321" s="1" t="s">
        <v>17220</v>
      </c>
      <c r="Q321" s="1" t="s">
        <v>17220</v>
      </c>
      <c r="R321" s="1" t="s">
        <v>13590</v>
      </c>
      <c r="S321" s="1" t="s">
        <v>319</v>
      </c>
      <c r="T321" s="1"/>
      <c r="U321" s="1"/>
      <c r="V321" s="1" t="s">
        <v>13598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13884</v>
      </c>
      <c r="F322" s="1" t="s">
        <v>14806</v>
      </c>
      <c r="G322" s="1" t="s">
        <v>15691</v>
      </c>
      <c r="H322" s="1" t="s">
        <v>16549</v>
      </c>
      <c r="I322" s="1" t="s">
        <v>9612</v>
      </c>
      <c r="J322" s="1"/>
      <c r="K322" s="1" t="s">
        <v>17146</v>
      </c>
      <c r="L322" s="1" t="s">
        <v>320</v>
      </c>
      <c r="M322" s="1" t="s">
        <v>11233</v>
      </c>
      <c r="N322" s="1" t="s">
        <v>12585</v>
      </c>
      <c r="O322" s="1" t="s">
        <v>320</v>
      </c>
      <c r="P322" s="1" t="s">
        <v>17220</v>
      </c>
      <c r="Q322" s="1" t="s">
        <v>17220</v>
      </c>
      <c r="R322" s="1" t="s">
        <v>13590</v>
      </c>
      <c r="S322" s="1" t="s">
        <v>320</v>
      </c>
      <c r="T322" s="1"/>
      <c r="U322" s="1"/>
      <c r="V322" s="1" t="s">
        <v>13598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13885</v>
      </c>
      <c r="F323" s="1" t="s">
        <v>14807</v>
      </c>
      <c r="G323" s="1" t="s">
        <v>15692</v>
      </c>
      <c r="H323" s="1" t="s">
        <v>16550</v>
      </c>
      <c r="I323" s="1" t="s">
        <v>9613</v>
      </c>
      <c r="J323" s="1"/>
      <c r="K323" s="1" t="s">
        <v>17146</v>
      </c>
      <c r="L323" s="1" t="s">
        <v>321</v>
      </c>
      <c r="M323" s="1" t="s">
        <v>11234</v>
      </c>
      <c r="N323" s="1" t="s">
        <v>12585</v>
      </c>
      <c r="O323" s="1" t="s">
        <v>321</v>
      </c>
      <c r="P323" s="1" t="s">
        <v>17220</v>
      </c>
      <c r="Q323" s="1" t="s">
        <v>17220</v>
      </c>
      <c r="R323" s="1" t="s">
        <v>13590</v>
      </c>
      <c r="S323" s="1" t="s">
        <v>321</v>
      </c>
      <c r="T323" s="1"/>
      <c r="U323" s="1"/>
      <c r="V323" s="1" t="s">
        <v>13598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5312</v>
      </c>
      <c r="G324" s="1" t="s">
        <v>6796</v>
      </c>
      <c r="H324" s="1" t="s">
        <v>8233</v>
      </c>
      <c r="I324" s="1" t="s">
        <v>9614</v>
      </c>
      <c r="J324" s="1"/>
      <c r="K324" s="1" t="s">
        <v>17146</v>
      </c>
      <c r="L324" s="1" t="s">
        <v>322</v>
      </c>
      <c r="M324" s="1" t="s">
        <v>11235</v>
      </c>
      <c r="N324" s="1" t="s">
        <v>12585</v>
      </c>
      <c r="O324" s="1" t="s">
        <v>322</v>
      </c>
      <c r="P324" s="1" t="s">
        <v>17220</v>
      </c>
      <c r="Q324" s="1" t="s">
        <v>17220</v>
      </c>
      <c r="R324" s="1" t="s">
        <v>13590</v>
      </c>
      <c r="S324" s="1" t="s">
        <v>322</v>
      </c>
      <c r="T324" s="1"/>
      <c r="U324" s="1"/>
      <c r="V324" s="1" t="s">
        <v>13598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13886</v>
      </c>
      <c r="F325" s="1" t="s">
        <v>14808</v>
      </c>
      <c r="G325" s="1" t="s">
        <v>15693</v>
      </c>
      <c r="H325" s="1" t="s">
        <v>16551</v>
      </c>
      <c r="I325" s="1" t="s">
        <v>9615</v>
      </c>
      <c r="J325" s="1"/>
      <c r="K325" s="1" t="s">
        <v>17146</v>
      </c>
      <c r="L325" s="1" t="s">
        <v>323</v>
      </c>
      <c r="M325" s="1" t="s">
        <v>11236</v>
      </c>
      <c r="N325" s="1" t="s">
        <v>12585</v>
      </c>
      <c r="O325" s="1" t="s">
        <v>323</v>
      </c>
      <c r="P325" s="1" t="s">
        <v>17220</v>
      </c>
      <c r="Q325" s="1" t="s">
        <v>17220</v>
      </c>
      <c r="R325" s="1" t="s">
        <v>13590</v>
      </c>
      <c r="S325" s="1" t="s">
        <v>323</v>
      </c>
      <c r="T325" s="1"/>
      <c r="U325" s="1"/>
      <c r="V325" s="1" t="s">
        <v>13598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13887</v>
      </c>
      <c r="F326" s="1" t="s">
        <v>14809</v>
      </c>
      <c r="G326" s="1" t="s">
        <v>15694</v>
      </c>
      <c r="H326" s="1" t="s">
        <v>16552</v>
      </c>
      <c r="I326" s="1" t="s">
        <v>9616</v>
      </c>
      <c r="J326" s="1"/>
      <c r="K326" s="1" t="s">
        <v>17146</v>
      </c>
      <c r="L326" s="1" t="s">
        <v>324</v>
      </c>
      <c r="M326" s="1" t="s">
        <v>11237</v>
      </c>
      <c r="N326" s="1" t="s">
        <v>12585</v>
      </c>
      <c r="O326" s="1" t="s">
        <v>324</v>
      </c>
      <c r="P326" s="1" t="s">
        <v>17220</v>
      </c>
      <c r="Q326" s="1" t="s">
        <v>17220</v>
      </c>
      <c r="R326" s="1" t="s">
        <v>13590</v>
      </c>
      <c r="S326" s="1" t="s">
        <v>324</v>
      </c>
      <c r="T326" s="1"/>
      <c r="U326" s="1"/>
      <c r="V326" s="1" t="s">
        <v>13598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13888</v>
      </c>
      <c r="F327" s="1" t="s">
        <v>14810</v>
      </c>
      <c r="G327" s="1" t="s">
        <v>15695</v>
      </c>
      <c r="H327" s="1" t="s">
        <v>16553</v>
      </c>
      <c r="I327" s="1" t="s">
        <v>9617</v>
      </c>
      <c r="J327" s="1"/>
      <c r="K327" s="1" t="s">
        <v>17146</v>
      </c>
      <c r="L327" s="1" t="s">
        <v>325</v>
      </c>
      <c r="M327" s="1" t="s">
        <v>11238</v>
      </c>
      <c r="N327" s="1" t="s">
        <v>12585</v>
      </c>
      <c r="O327" s="1" t="s">
        <v>325</v>
      </c>
      <c r="P327" s="1" t="s">
        <v>17221</v>
      </c>
      <c r="Q327" s="1" t="s">
        <v>17697</v>
      </c>
      <c r="R327" s="1" t="s">
        <v>13590</v>
      </c>
      <c r="S327" s="1" t="s">
        <v>325</v>
      </c>
      <c r="T327" s="1" t="s">
        <v>18401</v>
      </c>
      <c r="U327" s="1"/>
      <c r="V327" s="1" t="s">
        <v>13598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13889</v>
      </c>
      <c r="F328" s="1" t="s">
        <v>14811</v>
      </c>
      <c r="G328" s="1" t="s">
        <v>15696</v>
      </c>
      <c r="H328" s="1" t="s">
        <v>16554</v>
      </c>
      <c r="I328" s="1" t="s">
        <v>9618</v>
      </c>
      <c r="J328" s="1"/>
      <c r="K328" s="1" t="s">
        <v>17146</v>
      </c>
      <c r="L328" s="1" t="s">
        <v>326</v>
      </c>
      <c r="M328" s="1" t="s">
        <v>11239</v>
      </c>
      <c r="N328" s="1" t="s">
        <v>12585</v>
      </c>
      <c r="O328" s="1" t="s">
        <v>326</v>
      </c>
      <c r="P328" s="1" t="s">
        <v>17221</v>
      </c>
      <c r="Q328" s="1" t="s">
        <v>17698</v>
      </c>
      <c r="R328" s="1" t="s">
        <v>13590</v>
      </c>
      <c r="S328" s="1" t="s">
        <v>326</v>
      </c>
      <c r="T328" s="1"/>
      <c r="U328" s="1"/>
      <c r="V328" s="1" t="s">
        <v>13598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13890</v>
      </c>
      <c r="F329" s="1" t="s">
        <v>13890</v>
      </c>
      <c r="G329" s="1" t="s">
        <v>15697</v>
      </c>
      <c r="H329" s="1" t="s">
        <v>16555</v>
      </c>
      <c r="I329" s="1" t="s">
        <v>9619</v>
      </c>
      <c r="J329" s="1"/>
      <c r="K329" s="1" t="s">
        <v>17146</v>
      </c>
      <c r="L329" s="1" t="s">
        <v>327</v>
      </c>
      <c r="M329" s="1" t="s">
        <v>11240</v>
      </c>
      <c r="N329" s="1" t="s">
        <v>12585</v>
      </c>
      <c r="O329" s="1" t="s">
        <v>327</v>
      </c>
      <c r="P329" s="1" t="s">
        <v>17221</v>
      </c>
      <c r="Q329" s="1" t="s">
        <v>17699</v>
      </c>
      <c r="R329" s="1" t="s">
        <v>13590</v>
      </c>
      <c r="S329" s="1" t="s">
        <v>327</v>
      </c>
      <c r="T329" s="1"/>
      <c r="U329" s="1"/>
      <c r="V329" s="1" t="s">
        <v>13598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13891</v>
      </c>
      <c r="F330" s="1" t="s">
        <v>14812</v>
      </c>
      <c r="G330" s="1" t="s">
        <v>15698</v>
      </c>
      <c r="H330" s="1" t="s">
        <v>16556</v>
      </c>
      <c r="I330" s="1" t="s">
        <v>9620</v>
      </c>
      <c r="J330" s="1"/>
      <c r="K330" s="1" t="s">
        <v>17146</v>
      </c>
      <c r="L330" s="1" t="s">
        <v>328</v>
      </c>
      <c r="M330" s="1" t="s">
        <v>11241</v>
      </c>
      <c r="N330" s="1" t="s">
        <v>12585</v>
      </c>
      <c r="O330" s="1" t="s">
        <v>328</v>
      </c>
      <c r="P330" s="1" t="s">
        <v>17221</v>
      </c>
      <c r="Q330" s="1" t="s">
        <v>17700</v>
      </c>
      <c r="R330" s="1" t="s">
        <v>13590</v>
      </c>
      <c r="S330" s="1" t="s">
        <v>328</v>
      </c>
      <c r="T330" s="1"/>
      <c r="U330" s="1"/>
      <c r="V330" s="1" t="s">
        <v>13598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13892</v>
      </c>
      <c r="F331" s="1" t="s">
        <v>14813</v>
      </c>
      <c r="G331" s="1" t="s">
        <v>15699</v>
      </c>
      <c r="H331" s="1" t="s">
        <v>16557</v>
      </c>
      <c r="I331" s="1" t="s">
        <v>9621</v>
      </c>
      <c r="J331" s="1"/>
      <c r="K331" s="1" t="s">
        <v>17146</v>
      </c>
      <c r="L331" s="1" t="s">
        <v>329</v>
      </c>
      <c r="M331" s="1" t="s">
        <v>11242</v>
      </c>
      <c r="N331" s="1" t="s">
        <v>12585</v>
      </c>
      <c r="O331" s="1" t="s">
        <v>329</v>
      </c>
      <c r="P331" s="1" t="s">
        <v>17222</v>
      </c>
      <c r="Q331" s="1" t="s">
        <v>17222</v>
      </c>
      <c r="R331" s="1" t="s">
        <v>13590</v>
      </c>
      <c r="S331" s="1" t="s">
        <v>329</v>
      </c>
      <c r="T331" s="1"/>
      <c r="U331" s="1" t="s">
        <v>18598</v>
      </c>
      <c r="V331" s="1" t="s">
        <v>13598</v>
      </c>
      <c r="W331" s="1" t="s">
        <v>329</v>
      </c>
      <c r="X331" s="1"/>
      <c r="Y331" t="s">
        <v>18875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13893</v>
      </c>
      <c r="F332" s="1" t="s">
        <v>14814</v>
      </c>
      <c r="G332" s="1" t="s">
        <v>15700</v>
      </c>
      <c r="H332" s="1" t="s">
        <v>14814</v>
      </c>
      <c r="I332" s="1" t="s">
        <v>9622</v>
      </c>
      <c r="J332" s="1"/>
      <c r="K332" s="1" t="s">
        <v>17146</v>
      </c>
      <c r="L332" s="1" t="s">
        <v>330</v>
      </c>
      <c r="M332" s="1" t="s">
        <v>11243</v>
      </c>
      <c r="N332" s="1" t="s">
        <v>12585</v>
      </c>
      <c r="O332" s="1" t="s">
        <v>330</v>
      </c>
      <c r="P332" s="1" t="s">
        <v>17222</v>
      </c>
      <c r="Q332" s="1" t="s">
        <v>17222</v>
      </c>
      <c r="R332" s="1" t="s">
        <v>13590</v>
      </c>
      <c r="S332" s="1" t="s">
        <v>330</v>
      </c>
      <c r="T332" s="1"/>
      <c r="U332" s="1"/>
      <c r="V332" s="1" t="s">
        <v>13598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13894</v>
      </c>
      <c r="F333" s="1" t="s">
        <v>14815</v>
      </c>
      <c r="G333" s="1" t="s">
        <v>15701</v>
      </c>
      <c r="H333" s="1" t="s">
        <v>16558</v>
      </c>
      <c r="I333" s="1" t="s">
        <v>9623</v>
      </c>
      <c r="J333" s="1"/>
      <c r="K333" s="1" t="s">
        <v>17146</v>
      </c>
      <c r="L333" s="1" t="s">
        <v>331</v>
      </c>
      <c r="M333" s="1" t="s">
        <v>11244</v>
      </c>
      <c r="N333" s="1" t="s">
        <v>12585</v>
      </c>
      <c r="O333" s="1" t="s">
        <v>331</v>
      </c>
      <c r="P333" s="1" t="s">
        <v>17223</v>
      </c>
      <c r="Q333" s="1" t="s">
        <v>17701</v>
      </c>
      <c r="R333" s="1" t="s">
        <v>13590</v>
      </c>
      <c r="S333" s="1" t="s">
        <v>331</v>
      </c>
      <c r="T333" s="1" t="s">
        <v>18402</v>
      </c>
      <c r="U333" s="1"/>
      <c r="V333" s="1" t="s">
        <v>13598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13895</v>
      </c>
      <c r="F334" s="1" t="s">
        <v>14816</v>
      </c>
      <c r="G334" s="1" t="s">
        <v>15702</v>
      </c>
      <c r="H334" s="1" t="s">
        <v>16559</v>
      </c>
      <c r="I334" s="1" t="s">
        <v>9624</v>
      </c>
      <c r="J334" s="1"/>
      <c r="K334" s="1" t="s">
        <v>17146</v>
      </c>
      <c r="L334" s="1" t="s">
        <v>332</v>
      </c>
      <c r="M334" s="1" t="s">
        <v>11245</v>
      </c>
      <c r="N334" s="1" t="s">
        <v>12585</v>
      </c>
      <c r="O334" s="1" t="s">
        <v>332</v>
      </c>
      <c r="P334" s="1" t="s">
        <v>17223</v>
      </c>
      <c r="Q334" s="1" t="s">
        <v>17702</v>
      </c>
      <c r="R334" s="1" t="s">
        <v>13590</v>
      </c>
      <c r="S334" s="1" t="s">
        <v>332</v>
      </c>
      <c r="T334" s="1"/>
      <c r="U334" s="1"/>
      <c r="V334" s="1" t="s">
        <v>13598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13896</v>
      </c>
      <c r="F335" s="1" t="s">
        <v>14817</v>
      </c>
      <c r="G335" s="1" t="s">
        <v>13896</v>
      </c>
      <c r="H335" s="1" t="s">
        <v>16560</v>
      </c>
      <c r="I335" s="1" t="s">
        <v>9625</v>
      </c>
      <c r="J335" s="1"/>
      <c r="K335" s="1" t="s">
        <v>17146</v>
      </c>
      <c r="L335" s="1" t="s">
        <v>333</v>
      </c>
      <c r="M335" s="1" t="s">
        <v>11246</v>
      </c>
      <c r="N335" s="1" t="s">
        <v>12585</v>
      </c>
      <c r="O335" s="1" t="s">
        <v>333</v>
      </c>
      <c r="P335" s="1" t="s">
        <v>17223</v>
      </c>
      <c r="Q335" s="1" t="s">
        <v>17703</v>
      </c>
      <c r="R335" s="1" t="s">
        <v>13590</v>
      </c>
      <c r="S335" s="1" t="s">
        <v>333</v>
      </c>
      <c r="T335" s="1"/>
      <c r="U335" s="1"/>
      <c r="V335" s="1" t="s">
        <v>13598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13897</v>
      </c>
      <c r="F336" s="1" t="s">
        <v>14818</v>
      </c>
      <c r="G336" s="1" t="s">
        <v>15703</v>
      </c>
      <c r="H336" s="1" t="s">
        <v>16560</v>
      </c>
      <c r="I336" s="1" t="s">
        <v>9626</v>
      </c>
      <c r="J336" s="1"/>
      <c r="K336" s="1" t="s">
        <v>17146</v>
      </c>
      <c r="L336" s="1" t="s">
        <v>334</v>
      </c>
      <c r="M336" s="1" t="s">
        <v>11247</v>
      </c>
      <c r="N336" s="1" t="s">
        <v>12585</v>
      </c>
      <c r="O336" s="1" t="s">
        <v>334</v>
      </c>
      <c r="P336" s="1" t="s">
        <v>17224</v>
      </c>
      <c r="Q336" s="1" t="s">
        <v>17224</v>
      </c>
      <c r="R336" s="1" t="s">
        <v>13590</v>
      </c>
      <c r="S336" s="1" t="s">
        <v>334</v>
      </c>
      <c r="T336" s="1"/>
      <c r="U336" s="1" t="s">
        <v>18599</v>
      </c>
      <c r="V336" s="1" t="s">
        <v>13598</v>
      </c>
      <c r="W336" s="1" t="s">
        <v>334</v>
      </c>
      <c r="X336" s="1"/>
      <c r="Y336" t="s">
        <v>18876</v>
      </c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5324</v>
      </c>
      <c r="G337" s="1" t="s">
        <v>6808</v>
      </c>
      <c r="H337" s="1" t="s">
        <v>8244</v>
      </c>
      <c r="I337" s="1" t="s">
        <v>9627</v>
      </c>
      <c r="J337" s="1"/>
      <c r="K337" s="1" t="s">
        <v>17146</v>
      </c>
      <c r="L337" s="1" t="s">
        <v>335</v>
      </c>
      <c r="M337" s="1" t="s">
        <v>11248</v>
      </c>
      <c r="N337" s="1" t="s">
        <v>12585</v>
      </c>
      <c r="O337" s="1" t="s">
        <v>335</v>
      </c>
      <c r="P337" s="1" t="s">
        <v>17224</v>
      </c>
      <c r="Q337" s="1" t="s">
        <v>17224</v>
      </c>
      <c r="R337" s="1" t="s">
        <v>13590</v>
      </c>
      <c r="S337" s="1" t="s">
        <v>335</v>
      </c>
      <c r="T337" s="1"/>
      <c r="U337" s="1"/>
      <c r="V337" s="1" t="s">
        <v>13598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5325</v>
      </c>
      <c r="G338" s="1" t="s">
        <v>6809</v>
      </c>
      <c r="H338" s="1" t="s">
        <v>8245</v>
      </c>
      <c r="I338" s="1" t="s">
        <v>9628</v>
      </c>
      <c r="J338" s="1"/>
      <c r="K338" s="1" t="s">
        <v>17146</v>
      </c>
      <c r="L338" s="1" t="s">
        <v>336</v>
      </c>
      <c r="M338" s="1" t="s">
        <v>11249</v>
      </c>
      <c r="N338" s="1" t="s">
        <v>12585</v>
      </c>
      <c r="O338" s="1" t="s">
        <v>336</v>
      </c>
      <c r="P338" s="1" t="s">
        <v>17225</v>
      </c>
      <c r="Q338" s="1" t="s">
        <v>17704</v>
      </c>
      <c r="R338" s="1" t="s">
        <v>13590</v>
      </c>
      <c r="S338" s="1" t="s">
        <v>336</v>
      </c>
      <c r="T338" s="1" t="s">
        <v>18403</v>
      </c>
      <c r="U338" s="1"/>
      <c r="V338" s="1" t="s">
        <v>13598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13898</v>
      </c>
      <c r="F339" s="1" t="s">
        <v>14819</v>
      </c>
      <c r="G339" s="1" t="s">
        <v>15704</v>
      </c>
      <c r="H339" s="1" t="s">
        <v>16561</v>
      </c>
      <c r="I339" s="1" t="s">
        <v>9629</v>
      </c>
      <c r="J339" s="1"/>
      <c r="K339" s="1" t="s">
        <v>17146</v>
      </c>
      <c r="L339" s="1" t="s">
        <v>337</v>
      </c>
      <c r="M339" s="1" t="s">
        <v>11250</v>
      </c>
      <c r="N339" s="1" t="s">
        <v>12585</v>
      </c>
      <c r="O339" s="1" t="s">
        <v>337</v>
      </c>
      <c r="P339" s="1" t="s">
        <v>17225</v>
      </c>
      <c r="Q339" s="1" t="s">
        <v>17705</v>
      </c>
      <c r="R339" s="1" t="s">
        <v>13590</v>
      </c>
      <c r="S339" s="1" t="s">
        <v>337</v>
      </c>
      <c r="T339" s="1"/>
      <c r="U339" s="1"/>
      <c r="V339" s="1" t="s">
        <v>13598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13899</v>
      </c>
      <c r="F340" s="1" t="s">
        <v>14820</v>
      </c>
      <c r="G340" s="1" t="s">
        <v>15705</v>
      </c>
      <c r="H340" s="1" t="s">
        <v>16562</v>
      </c>
      <c r="I340" s="1" t="s">
        <v>9630</v>
      </c>
      <c r="J340" s="1"/>
      <c r="K340" s="1" t="s">
        <v>17146</v>
      </c>
      <c r="L340" s="1" t="s">
        <v>338</v>
      </c>
      <c r="M340" s="1" t="s">
        <v>11251</v>
      </c>
      <c r="N340" s="1" t="s">
        <v>12585</v>
      </c>
      <c r="O340" s="1" t="s">
        <v>338</v>
      </c>
      <c r="P340" s="1" t="s">
        <v>17225</v>
      </c>
      <c r="Q340" s="1" t="s">
        <v>17706</v>
      </c>
      <c r="R340" s="1" t="s">
        <v>13590</v>
      </c>
      <c r="S340" s="1" t="s">
        <v>338</v>
      </c>
      <c r="T340" s="1"/>
      <c r="U340" s="1"/>
      <c r="V340" s="1" t="s">
        <v>13598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13900</v>
      </c>
      <c r="F341" s="1" t="s">
        <v>14821</v>
      </c>
      <c r="G341" s="1" t="s">
        <v>15706</v>
      </c>
      <c r="H341" s="1" t="s">
        <v>16563</v>
      </c>
      <c r="I341" s="1" t="s">
        <v>9631</v>
      </c>
      <c r="J341" s="1"/>
      <c r="K341" s="1" t="s">
        <v>17146</v>
      </c>
      <c r="L341" s="1" t="s">
        <v>339</v>
      </c>
      <c r="M341" s="1" t="s">
        <v>11252</v>
      </c>
      <c r="N341" s="1" t="s">
        <v>12585</v>
      </c>
      <c r="O341" s="1" t="s">
        <v>339</v>
      </c>
      <c r="P341" s="1" t="s">
        <v>17225</v>
      </c>
      <c r="Q341" s="1" t="s">
        <v>17707</v>
      </c>
      <c r="R341" s="1" t="s">
        <v>13590</v>
      </c>
      <c r="S341" s="1" t="s">
        <v>339</v>
      </c>
      <c r="T341" s="1"/>
      <c r="U341" s="1"/>
      <c r="V341" s="1" t="s">
        <v>13598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13901</v>
      </c>
      <c r="F342" s="1" t="s">
        <v>14822</v>
      </c>
      <c r="G342" s="1" t="s">
        <v>15707</v>
      </c>
      <c r="H342" s="1" t="s">
        <v>16564</v>
      </c>
      <c r="I342" s="1" t="s">
        <v>9632</v>
      </c>
      <c r="J342" s="1"/>
      <c r="K342" s="1" t="s">
        <v>17146</v>
      </c>
      <c r="L342" s="1" t="s">
        <v>340</v>
      </c>
      <c r="M342" s="1" t="s">
        <v>11253</v>
      </c>
      <c r="N342" s="1" t="s">
        <v>12585</v>
      </c>
      <c r="O342" s="1" t="s">
        <v>340</v>
      </c>
      <c r="P342" s="1" t="s">
        <v>17226</v>
      </c>
      <c r="Q342" s="1" t="s">
        <v>17226</v>
      </c>
      <c r="R342" s="1" t="s">
        <v>13590</v>
      </c>
      <c r="S342" s="1" t="s">
        <v>340</v>
      </c>
      <c r="T342" s="1"/>
      <c r="U342" s="1" t="s">
        <v>18600</v>
      </c>
      <c r="V342" s="1" t="s">
        <v>13598</v>
      </c>
      <c r="W342" s="1" t="s">
        <v>340</v>
      </c>
      <c r="X342" s="1" t="s">
        <v>18777</v>
      </c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13902</v>
      </c>
      <c r="F343" s="1" t="s">
        <v>14823</v>
      </c>
      <c r="G343" s="1" t="s">
        <v>15708</v>
      </c>
      <c r="H343" s="1" t="s">
        <v>16565</v>
      </c>
      <c r="I343" s="1" t="s">
        <v>9633</v>
      </c>
      <c r="J343" s="1"/>
      <c r="K343" s="1" t="s">
        <v>17146</v>
      </c>
      <c r="L343" s="1" t="s">
        <v>341</v>
      </c>
      <c r="M343" s="1" t="s">
        <v>11254</v>
      </c>
      <c r="N343" s="1" t="s">
        <v>12585</v>
      </c>
      <c r="O343" s="1" t="s">
        <v>341</v>
      </c>
      <c r="P343" s="1" t="s">
        <v>17226</v>
      </c>
      <c r="Q343" s="1" t="s">
        <v>17226</v>
      </c>
      <c r="R343" s="1" t="s">
        <v>13590</v>
      </c>
      <c r="S343" s="1" t="s">
        <v>341</v>
      </c>
      <c r="T343" s="1"/>
      <c r="U343" s="1"/>
      <c r="V343" s="1" t="s">
        <v>13598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13903</v>
      </c>
      <c r="F344" s="1" t="s">
        <v>13903</v>
      </c>
      <c r="G344" s="1" t="s">
        <v>15709</v>
      </c>
      <c r="H344" s="1" t="s">
        <v>16566</v>
      </c>
      <c r="I344" s="1" t="s">
        <v>9634</v>
      </c>
      <c r="J344" s="1"/>
      <c r="K344" s="1" t="s">
        <v>17146</v>
      </c>
      <c r="L344" s="1" t="s">
        <v>342</v>
      </c>
      <c r="M344" s="1" t="s">
        <v>11255</v>
      </c>
      <c r="N344" s="1" t="s">
        <v>12585</v>
      </c>
      <c r="O344" s="1" t="s">
        <v>342</v>
      </c>
      <c r="P344" s="1" t="s">
        <v>17226</v>
      </c>
      <c r="Q344" s="1" t="s">
        <v>17226</v>
      </c>
      <c r="R344" s="1" t="s">
        <v>13590</v>
      </c>
      <c r="S344" s="1" t="s">
        <v>342</v>
      </c>
      <c r="T344" s="1"/>
      <c r="U344" s="1"/>
      <c r="V344" s="1" t="s">
        <v>13598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13904</v>
      </c>
      <c r="F345" s="1" t="s">
        <v>14824</v>
      </c>
      <c r="G345" s="1" t="s">
        <v>15710</v>
      </c>
      <c r="H345" s="1" t="s">
        <v>16567</v>
      </c>
      <c r="I345" s="1" t="s">
        <v>9635</v>
      </c>
      <c r="J345" s="1"/>
      <c r="K345" s="1" t="s">
        <v>17146</v>
      </c>
      <c r="L345" s="1" t="s">
        <v>343</v>
      </c>
      <c r="M345" s="1" t="s">
        <v>11256</v>
      </c>
      <c r="N345" s="1" t="s">
        <v>12585</v>
      </c>
      <c r="O345" s="1" t="s">
        <v>343</v>
      </c>
      <c r="P345" s="1" t="s">
        <v>17226</v>
      </c>
      <c r="Q345" s="1" t="s">
        <v>17226</v>
      </c>
      <c r="R345" s="1" t="s">
        <v>13590</v>
      </c>
      <c r="S345" s="1" t="s">
        <v>343</v>
      </c>
      <c r="T345" s="1"/>
      <c r="U345" s="1"/>
      <c r="V345" s="1" t="s">
        <v>13598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5332</v>
      </c>
      <c r="G346" s="1" t="s">
        <v>6817</v>
      </c>
      <c r="H346" s="1" t="s">
        <v>8253</v>
      </c>
      <c r="I346" s="1" t="s">
        <v>9636</v>
      </c>
      <c r="J346" s="1"/>
      <c r="K346" s="1" t="s">
        <v>17146</v>
      </c>
      <c r="L346" s="1" t="s">
        <v>344</v>
      </c>
      <c r="M346" s="1" t="s">
        <v>11257</v>
      </c>
      <c r="N346" s="1" t="s">
        <v>12585</v>
      </c>
      <c r="O346" s="1" t="s">
        <v>344</v>
      </c>
      <c r="P346" s="1" t="s">
        <v>17226</v>
      </c>
      <c r="Q346" s="1" t="s">
        <v>17226</v>
      </c>
      <c r="R346" s="1" t="s">
        <v>13590</v>
      </c>
      <c r="S346" s="1" t="s">
        <v>344</v>
      </c>
      <c r="T346" s="1"/>
      <c r="U346" s="1"/>
      <c r="V346" s="1" t="s">
        <v>13598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5333</v>
      </c>
      <c r="G347" s="1" t="s">
        <v>6818</v>
      </c>
      <c r="H347" s="1" t="s">
        <v>8254</v>
      </c>
      <c r="I347" s="1" t="s">
        <v>9637</v>
      </c>
      <c r="J347" s="1"/>
      <c r="K347" s="1" t="s">
        <v>17146</v>
      </c>
      <c r="L347" s="1" t="s">
        <v>345</v>
      </c>
      <c r="M347" s="1" t="s">
        <v>11258</v>
      </c>
      <c r="N347" s="1" t="s">
        <v>12585</v>
      </c>
      <c r="O347" s="1" t="s">
        <v>345</v>
      </c>
      <c r="P347" s="1" t="s">
        <v>17226</v>
      </c>
      <c r="Q347" s="1" t="s">
        <v>17226</v>
      </c>
      <c r="R347" s="1" t="s">
        <v>13590</v>
      </c>
      <c r="S347" s="1" t="s">
        <v>345</v>
      </c>
      <c r="T347" s="1"/>
      <c r="U347" s="1"/>
      <c r="V347" s="1" t="s">
        <v>13598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13905</v>
      </c>
      <c r="F348" s="1" t="s">
        <v>13905</v>
      </c>
      <c r="G348" s="1" t="s">
        <v>15711</v>
      </c>
      <c r="H348" s="1" t="s">
        <v>16568</v>
      </c>
      <c r="I348" s="1" t="s">
        <v>9638</v>
      </c>
      <c r="J348" s="1"/>
      <c r="K348" s="1" t="s">
        <v>17146</v>
      </c>
      <c r="L348" s="1" t="s">
        <v>346</v>
      </c>
      <c r="M348" s="1" t="s">
        <v>11259</v>
      </c>
      <c r="N348" s="1" t="s">
        <v>12585</v>
      </c>
      <c r="O348" s="1" t="s">
        <v>346</v>
      </c>
      <c r="P348" s="1" t="s">
        <v>17226</v>
      </c>
      <c r="Q348" s="1" t="s">
        <v>17226</v>
      </c>
      <c r="R348" s="1" t="s">
        <v>13590</v>
      </c>
      <c r="S348" s="1" t="s">
        <v>346</v>
      </c>
      <c r="T348" s="1"/>
      <c r="U348" s="1"/>
      <c r="V348" s="1" t="s">
        <v>13598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13906</v>
      </c>
      <c r="F349" s="1" t="s">
        <v>14825</v>
      </c>
      <c r="G349" s="1" t="s">
        <v>15712</v>
      </c>
      <c r="H349" s="1" t="s">
        <v>16569</v>
      </c>
      <c r="I349" s="1" t="s">
        <v>9639</v>
      </c>
      <c r="J349" s="1"/>
      <c r="K349" s="1" t="s">
        <v>17146</v>
      </c>
      <c r="L349" s="1" t="s">
        <v>347</v>
      </c>
      <c r="M349" s="1" t="s">
        <v>11260</v>
      </c>
      <c r="N349" s="1" t="s">
        <v>12585</v>
      </c>
      <c r="O349" s="1" t="s">
        <v>347</v>
      </c>
      <c r="P349" s="1" t="s">
        <v>17226</v>
      </c>
      <c r="Q349" s="1" t="s">
        <v>17226</v>
      </c>
      <c r="R349" s="1" t="s">
        <v>13590</v>
      </c>
      <c r="S349" s="1" t="s">
        <v>347</v>
      </c>
      <c r="T349" s="1"/>
      <c r="U349" s="1"/>
      <c r="V349" s="1" t="s">
        <v>13598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13907</v>
      </c>
      <c r="F350" s="1" t="s">
        <v>14826</v>
      </c>
      <c r="G350" s="1" t="s">
        <v>15713</v>
      </c>
      <c r="H350" s="1" t="s">
        <v>16570</v>
      </c>
      <c r="I350" s="1" t="s">
        <v>9640</v>
      </c>
      <c r="J350" s="1"/>
      <c r="K350" s="1" t="s">
        <v>17146</v>
      </c>
      <c r="L350" s="1" t="s">
        <v>348</v>
      </c>
      <c r="M350" s="1" t="s">
        <v>11261</v>
      </c>
      <c r="N350" s="1" t="s">
        <v>12585</v>
      </c>
      <c r="O350" s="1" t="s">
        <v>348</v>
      </c>
      <c r="P350" s="1" t="s">
        <v>17226</v>
      </c>
      <c r="Q350" s="1" t="s">
        <v>17226</v>
      </c>
      <c r="R350" s="1" t="s">
        <v>13590</v>
      </c>
      <c r="S350" s="1" t="s">
        <v>348</v>
      </c>
      <c r="T350" s="1"/>
      <c r="U350" s="1"/>
      <c r="V350" s="1" t="s">
        <v>13598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13908</v>
      </c>
      <c r="F351" s="1" t="s">
        <v>14827</v>
      </c>
      <c r="G351" s="1" t="s">
        <v>15714</v>
      </c>
      <c r="H351" s="1" t="s">
        <v>16571</v>
      </c>
      <c r="I351" s="1" t="s">
        <v>9641</v>
      </c>
      <c r="J351" s="1"/>
      <c r="K351" s="1" t="s">
        <v>17146</v>
      </c>
      <c r="L351" s="1" t="s">
        <v>349</v>
      </c>
      <c r="M351" s="1" t="s">
        <v>11262</v>
      </c>
      <c r="N351" s="1" t="s">
        <v>12585</v>
      </c>
      <c r="O351" s="1" t="s">
        <v>349</v>
      </c>
      <c r="P351" s="1" t="s">
        <v>17226</v>
      </c>
      <c r="Q351" s="1" t="s">
        <v>17226</v>
      </c>
      <c r="R351" s="1" t="s">
        <v>13590</v>
      </c>
      <c r="S351" s="1" t="s">
        <v>349</v>
      </c>
      <c r="T351" s="1"/>
      <c r="U351" s="1"/>
      <c r="V351" s="1" t="s">
        <v>13598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13909</v>
      </c>
      <c r="F352" s="1" t="s">
        <v>14828</v>
      </c>
      <c r="G352" s="1" t="s">
        <v>15715</v>
      </c>
      <c r="H352" s="1" t="s">
        <v>16572</v>
      </c>
      <c r="I352" s="1" t="s">
        <v>9642</v>
      </c>
      <c r="J352" s="1"/>
      <c r="K352" s="1" t="s">
        <v>17146</v>
      </c>
      <c r="L352" s="1" t="s">
        <v>350</v>
      </c>
      <c r="M352" s="1" t="s">
        <v>11263</v>
      </c>
      <c r="N352" s="1" t="s">
        <v>12585</v>
      </c>
      <c r="O352" s="1" t="s">
        <v>350</v>
      </c>
      <c r="P352" s="1" t="s">
        <v>17226</v>
      </c>
      <c r="Q352" s="1" t="s">
        <v>17226</v>
      </c>
      <c r="R352" s="1" t="s">
        <v>13590</v>
      </c>
      <c r="S352" s="1" t="s">
        <v>350</v>
      </c>
      <c r="T352" s="1"/>
      <c r="U352" s="1"/>
      <c r="V352" s="1" t="s">
        <v>13598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13910</v>
      </c>
      <c r="F353" s="1" t="s">
        <v>14829</v>
      </c>
      <c r="G353" s="1" t="s">
        <v>15716</v>
      </c>
      <c r="H353" s="1" t="s">
        <v>16573</v>
      </c>
      <c r="I353" s="1" t="s">
        <v>9643</v>
      </c>
      <c r="J353" s="1"/>
      <c r="K353" s="1" t="s">
        <v>17146</v>
      </c>
      <c r="L353" s="1" t="s">
        <v>351</v>
      </c>
      <c r="M353" s="1" t="s">
        <v>11264</v>
      </c>
      <c r="N353" s="1" t="s">
        <v>12585</v>
      </c>
      <c r="O353" s="1" t="s">
        <v>351</v>
      </c>
      <c r="P353" s="1" t="s">
        <v>17227</v>
      </c>
      <c r="Q353" s="1" t="s">
        <v>17708</v>
      </c>
      <c r="R353" s="1" t="s">
        <v>13590</v>
      </c>
      <c r="S353" s="1" t="s">
        <v>351</v>
      </c>
      <c r="T353" s="1" t="s">
        <v>18404</v>
      </c>
      <c r="U353" s="1"/>
      <c r="V353" s="1" t="s">
        <v>13598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13911</v>
      </c>
      <c r="F354" s="1" t="s">
        <v>14830</v>
      </c>
      <c r="G354" s="1" t="s">
        <v>15717</v>
      </c>
      <c r="H354" s="1" t="s">
        <v>16574</v>
      </c>
      <c r="I354" s="1" t="s">
        <v>9644</v>
      </c>
      <c r="J354" s="1"/>
      <c r="K354" s="1" t="s">
        <v>17146</v>
      </c>
      <c r="L354" s="1" t="s">
        <v>352</v>
      </c>
      <c r="M354" s="1" t="s">
        <v>11265</v>
      </c>
      <c r="N354" s="1" t="s">
        <v>12585</v>
      </c>
      <c r="O354" s="1" t="s">
        <v>352</v>
      </c>
      <c r="P354" s="1" t="s">
        <v>17227</v>
      </c>
      <c r="Q354" s="1" t="s">
        <v>17709</v>
      </c>
      <c r="R354" s="1" t="s">
        <v>13590</v>
      </c>
      <c r="S354" s="1" t="s">
        <v>352</v>
      </c>
      <c r="T354" s="1"/>
      <c r="U354" s="1"/>
      <c r="V354" s="1" t="s">
        <v>13598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13912</v>
      </c>
      <c r="F355" s="1" t="s">
        <v>14831</v>
      </c>
      <c r="G355" s="1" t="s">
        <v>15718</v>
      </c>
      <c r="H355" s="1" t="s">
        <v>16575</v>
      </c>
      <c r="I355" s="1" t="s">
        <v>9645</v>
      </c>
      <c r="J355" s="1"/>
      <c r="K355" s="1" t="s">
        <v>17146</v>
      </c>
      <c r="L355" s="1" t="s">
        <v>353</v>
      </c>
      <c r="M355" s="1" t="s">
        <v>11266</v>
      </c>
      <c r="N355" s="1" t="s">
        <v>12585</v>
      </c>
      <c r="O355" s="1" t="s">
        <v>353</v>
      </c>
      <c r="P355" s="1" t="s">
        <v>17227</v>
      </c>
      <c r="Q355" s="1" t="s">
        <v>17710</v>
      </c>
      <c r="R355" s="1" t="s">
        <v>13590</v>
      </c>
      <c r="S355" s="1" t="s">
        <v>353</v>
      </c>
      <c r="T355" s="1"/>
      <c r="U355" s="1"/>
      <c r="V355" s="1" t="s">
        <v>13598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5341</v>
      </c>
      <c r="G356" s="1" t="s">
        <v>6827</v>
      </c>
      <c r="H356" s="1" t="s">
        <v>8263</v>
      </c>
      <c r="I356" s="1" t="s">
        <v>9646</v>
      </c>
      <c r="J356" s="1"/>
      <c r="K356" s="1" t="s">
        <v>17146</v>
      </c>
      <c r="L356" s="1" t="s">
        <v>354</v>
      </c>
      <c r="M356" s="1" t="s">
        <v>11267</v>
      </c>
      <c r="N356" s="1" t="s">
        <v>12585</v>
      </c>
      <c r="O356" s="1" t="s">
        <v>354</v>
      </c>
      <c r="P356" s="1" t="s">
        <v>17227</v>
      </c>
      <c r="Q356" s="1" t="s">
        <v>17711</v>
      </c>
      <c r="R356" s="1" t="s">
        <v>13590</v>
      </c>
      <c r="S356" s="1" t="s">
        <v>354</v>
      </c>
      <c r="T356" s="1"/>
      <c r="U356" s="1"/>
      <c r="V356" s="1" t="s">
        <v>13598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13913</v>
      </c>
      <c r="F357" s="1" t="s">
        <v>14832</v>
      </c>
      <c r="G357" s="1" t="s">
        <v>15719</v>
      </c>
      <c r="H357" s="1" t="s">
        <v>16576</v>
      </c>
      <c r="I357" s="1" t="s">
        <v>9647</v>
      </c>
      <c r="J357" s="1"/>
      <c r="K357" s="1" t="s">
        <v>17146</v>
      </c>
      <c r="L357" s="1" t="s">
        <v>355</v>
      </c>
      <c r="M357" s="1" t="s">
        <v>11268</v>
      </c>
      <c r="N357" s="1" t="s">
        <v>12585</v>
      </c>
      <c r="O357" s="1" t="s">
        <v>355</v>
      </c>
      <c r="P357" s="1" t="s">
        <v>17227</v>
      </c>
      <c r="Q357" s="1" t="s">
        <v>17712</v>
      </c>
      <c r="R357" s="1" t="s">
        <v>13590</v>
      </c>
      <c r="S357" s="1" t="s">
        <v>355</v>
      </c>
      <c r="T357" s="1"/>
      <c r="U357" s="1"/>
      <c r="V357" s="1" t="s">
        <v>13598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13914</v>
      </c>
      <c r="F358" s="1" t="s">
        <v>14833</v>
      </c>
      <c r="G358" s="1" t="s">
        <v>15720</v>
      </c>
      <c r="H358" s="1" t="s">
        <v>16577</v>
      </c>
      <c r="I358" s="1" t="s">
        <v>9648</v>
      </c>
      <c r="J358" s="1"/>
      <c r="K358" s="1" t="s">
        <v>17146</v>
      </c>
      <c r="L358" s="1" t="s">
        <v>356</v>
      </c>
      <c r="M358" s="1" t="s">
        <v>11269</v>
      </c>
      <c r="N358" s="1" t="s">
        <v>12585</v>
      </c>
      <c r="O358" s="1" t="s">
        <v>356</v>
      </c>
      <c r="P358" s="1" t="s">
        <v>17227</v>
      </c>
      <c r="Q358" s="1" t="s">
        <v>17713</v>
      </c>
      <c r="R358" s="1" t="s">
        <v>13590</v>
      </c>
      <c r="S358" s="1" t="s">
        <v>356</v>
      </c>
      <c r="T358" s="1"/>
      <c r="U358" s="1"/>
      <c r="V358" s="1" t="s">
        <v>13598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13915</v>
      </c>
      <c r="F359" s="1" t="s">
        <v>14834</v>
      </c>
      <c r="G359" s="1" t="s">
        <v>15721</v>
      </c>
      <c r="H359" s="1" t="s">
        <v>16569</v>
      </c>
      <c r="I359" s="1" t="s">
        <v>9649</v>
      </c>
      <c r="J359" s="1"/>
      <c r="K359" s="1" t="s">
        <v>17146</v>
      </c>
      <c r="L359" s="1" t="s">
        <v>357</v>
      </c>
      <c r="M359" s="1" t="s">
        <v>11270</v>
      </c>
      <c r="N359" s="1" t="s">
        <v>12585</v>
      </c>
      <c r="O359" s="1" t="s">
        <v>357</v>
      </c>
      <c r="P359" s="1" t="s">
        <v>17228</v>
      </c>
      <c r="Q359" s="1" t="s">
        <v>17228</v>
      </c>
      <c r="R359" s="1" t="s">
        <v>13590</v>
      </c>
      <c r="S359" s="1" t="s">
        <v>357</v>
      </c>
      <c r="T359" s="1"/>
      <c r="U359" s="1" t="s">
        <v>18601</v>
      </c>
      <c r="V359" s="1" t="s">
        <v>13598</v>
      </c>
      <c r="W359" s="1" t="s">
        <v>357</v>
      </c>
      <c r="X359" s="1"/>
      <c r="Y359" t="s">
        <v>18877</v>
      </c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5345</v>
      </c>
      <c r="G360" s="1" t="s">
        <v>6831</v>
      </c>
      <c r="H360" s="1" t="s">
        <v>8266</v>
      </c>
      <c r="I360" s="1" t="s">
        <v>9650</v>
      </c>
      <c r="J360" s="1"/>
      <c r="K360" s="1" t="s">
        <v>17146</v>
      </c>
      <c r="L360" s="1" t="s">
        <v>358</v>
      </c>
      <c r="M360" s="1" t="s">
        <v>11271</v>
      </c>
      <c r="N360" s="1" t="s">
        <v>12585</v>
      </c>
      <c r="O360" s="1" t="s">
        <v>358</v>
      </c>
      <c r="P360" s="1" t="s">
        <v>17228</v>
      </c>
      <c r="Q360" s="1" t="s">
        <v>17228</v>
      </c>
      <c r="R360" s="1" t="s">
        <v>13590</v>
      </c>
      <c r="S360" s="1" t="s">
        <v>358</v>
      </c>
      <c r="T360" s="1"/>
      <c r="U360" s="1"/>
      <c r="V360" s="1" t="s">
        <v>13598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13916</v>
      </c>
      <c r="F361" s="1" t="s">
        <v>14835</v>
      </c>
      <c r="G361" s="1" t="s">
        <v>15722</v>
      </c>
      <c r="H361" s="1" t="s">
        <v>16578</v>
      </c>
      <c r="I361" s="1" t="s">
        <v>9651</v>
      </c>
      <c r="J361" s="1"/>
      <c r="K361" s="1" t="s">
        <v>17146</v>
      </c>
      <c r="L361" s="1" t="s">
        <v>359</v>
      </c>
      <c r="M361" s="1" t="s">
        <v>11272</v>
      </c>
      <c r="N361" s="1" t="s">
        <v>12585</v>
      </c>
      <c r="O361" s="1" t="s">
        <v>359</v>
      </c>
      <c r="P361" s="1" t="s">
        <v>17228</v>
      </c>
      <c r="Q361" s="1" t="s">
        <v>17228</v>
      </c>
      <c r="R361" s="1" t="s">
        <v>13590</v>
      </c>
      <c r="S361" s="1" t="s">
        <v>359</v>
      </c>
      <c r="T361" s="1"/>
      <c r="U361" s="1"/>
      <c r="V361" s="1" t="s">
        <v>13598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13917</v>
      </c>
      <c r="F362" s="1" t="s">
        <v>14836</v>
      </c>
      <c r="G362" s="1" t="s">
        <v>15723</v>
      </c>
      <c r="H362" s="1" t="s">
        <v>16579</v>
      </c>
      <c r="I362" s="1" t="s">
        <v>9652</v>
      </c>
      <c r="J362" s="1"/>
      <c r="K362" s="1" t="s">
        <v>17146</v>
      </c>
      <c r="L362" s="1" t="s">
        <v>360</v>
      </c>
      <c r="M362" s="1" t="s">
        <v>11273</v>
      </c>
      <c r="N362" s="1" t="s">
        <v>12585</v>
      </c>
      <c r="O362" s="1" t="s">
        <v>360</v>
      </c>
      <c r="P362" s="1" t="s">
        <v>17228</v>
      </c>
      <c r="Q362" s="1" t="s">
        <v>17228</v>
      </c>
      <c r="R362" s="1" t="s">
        <v>13590</v>
      </c>
      <c r="S362" s="1" t="s">
        <v>360</v>
      </c>
      <c r="T362" s="1"/>
      <c r="U362" s="1"/>
      <c r="V362" s="1" t="s">
        <v>13598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13918</v>
      </c>
      <c r="F363" s="1" t="s">
        <v>14837</v>
      </c>
      <c r="G363" s="1" t="s">
        <v>15724</v>
      </c>
      <c r="H363" s="1" t="s">
        <v>16580</v>
      </c>
      <c r="I363" s="1" t="s">
        <v>9653</v>
      </c>
      <c r="J363" s="1"/>
      <c r="K363" s="1" t="s">
        <v>17146</v>
      </c>
      <c r="L363" s="1" t="s">
        <v>361</v>
      </c>
      <c r="M363" s="1" t="s">
        <v>11274</v>
      </c>
      <c r="N363" s="1" t="s">
        <v>12585</v>
      </c>
      <c r="O363" s="1" t="s">
        <v>361</v>
      </c>
      <c r="P363" s="1" t="s">
        <v>17228</v>
      </c>
      <c r="Q363" s="1" t="s">
        <v>17228</v>
      </c>
      <c r="R363" s="1" t="s">
        <v>13590</v>
      </c>
      <c r="S363" s="1" t="s">
        <v>361</v>
      </c>
      <c r="T363" s="1"/>
      <c r="U363" s="1"/>
      <c r="V363" s="1" t="s">
        <v>13598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13919</v>
      </c>
      <c r="F364" s="1" t="s">
        <v>14838</v>
      </c>
      <c r="G364" s="1" t="s">
        <v>15725</v>
      </c>
      <c r="H364" s="1" t="s">
        <v>16581</v>
      </c>
      <c r="I364" s="1" t="s">
        <v>9654</v>
      </c>
      <c r="J364" s="1"/>
      <c r="K364" s="1" t="s">
        <v>17146</v>
      </c>
      <c r="L364" s="1" t="s">
        <v>362</v>
      </c>
      <c r="M364" s="1" t="s">
        <v>11275</v>
      </c>
      <c r="N364" s="1" t="s">
        <v>12585</v>
      </c>
      <c r="O364" s="1" t="s">
        <v>362</v>
      </c>
      <c r="P364" s="1" t="s">
        <v>17229</v>
      </c>
      <c r="Q364" s="1" t="s">
        <v>17714</v>
      </c>
      <c r="R364" s="1" t="s">
        <v>13590</v>
      </c>
      <c r="S364" s="1" t="s">
        <v>362</v>
      </c>
      <c r="T364" s="1" t="s">
        <v>18405</v>
      </c>
      <c r="U364" s="1"/>
      <c r="V364" s="1" t="s">
        <v>13598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5350</v>
      </c>
      <c r="G365" s="1" t="s">
        <v>6836</v>
      </c>
      <c r="H365" s="1" t="s">
        <v>8271</v>
      </c>
      <c r="I365" s="1" t="s">
        <v>9655</v>
      </c>
      <c r="J365" s="1"/>
      <c r="K365" s="1" t="s">
        <v>17146</v>
      </c>
      <c r="L365" s="1" t="s">
        <v>363</v>
      </c>
      <c r="M365" s="1" t="s">
        <v>11276</v>
      </c>
      <c r="N365" s="1" t="s">
        <v>12585</v>
      </c>
      <c r="O365" s="1" t="s">
        <v>363</v>
      </c>
      <c r="P365" s="1" t="s">
        <v>17229</v>
      </c>
      <c r="Q365" s="1" t="s">
        <v>17715</v>
      </c>
      <c r="R365" s="1" t="s">
        <v>13590</v>
      </c>
      <c r="S365" s="1" t="s">
        <v>363</v>
      </c>
      <c r="T365" s="1"/>
      <c r="U365" s="1"/>
      <c r="V365" s="1" t="s">
        <v>13598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13920</v>
      </c>
      <c r="F366" s="1" t="s">
        <v>14839</v>
      </c>
      <c r="G366" s="1" t="s">
        <v>15726</v>
      </c>
      <c r="H366" s="1" t="s">
        <v>16582</v>
      </c>
      <c r="I366" s="1" t="s">
        <v>9656</v>
      </c>
      <c r="J366" s="1"/>
      <c r="K366" s="1" t="s">
        <v>17146</v>
      </c>
      <c r="L366" s="1" t="s">
        <v>364</v>
      </c>
      <c r="M366" s="1" t="s">
        <v>11277</v>
      </c>
      <c r="N366" s="1" t="s">
        <v>12585</v>
      </c>
      <c r="O366" s="1" t="s">
        <v>364</v>
      </c>
      <c r="P366" s="1" t="s">
        <v>17229</v>
      </c>
      <c r="Q366" s="1" t="s">
        <v>17716</v>
      </c>
      <c r="R366" s="1" t="s">
        <v>13590</v>
      </c>
      <c r="S366" s="1" t="s">
        <v>364</v>
      </c>
      <c r="T366" s="1"/>
      <c r="U366" s="1"/>
      <c r="V366" s="1" t="s">
        <v>13598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13921</v>
      </c>
      <c r="F367" s="1" t="s">
        <v>14840</v>
      </c>
      <c r="G367" s="1" t="s">
        <v>15727</v>
      </c>
      <c r="H367" s="1" t="s">
        <v>16583</v>
      </c>
      <c r="I367" s="1" t="s">
        <v>9657</v>
      </c>
      <c r="J367" s="1"/>
      <c r="K367" s="1" t="s">
        <v>17146</v>
      </c>
      <c r="L367" s="1" t="s">
        <v>365</v>
      </c>
      <c r="M367" s="1" t="s">
        <v>11278</v>
      </c>
      <c r="N367" s="1" t="s">
        <v>12585</v>
      </c>
      <c r="O367" s="1" t="s">
        <v>365</v>
      </c>
      <c r="P367" s="1" t="s">
        <v>17229</v>
      </c>
      <c r="Q367" s="1" t="s">
        <v>17717</v>
      </c>
      <c r="R367" s="1" t="s">
        <v>13590</v>
      </c>
      <c r="S367" s="1" t="s">
        <v>365</v>
      </c>
      <c r="T367" s="1"/>
      <c r="U367" s="1"/>
      <c r="V367" s="1" t="s">
        <v>13598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13922</v>
      </c>
      <c r="F368" s="1" t="s">
        <v>14841</v>
      </c>
      <c r="G368" s="1" t="s">
        <v>15728</v>
      </c>
      <c r="H368" s="1" t="s">
        <v>16584</v>
      </c>
      <c r="I368" s="1" t="s">
        <v>9658</v>
      </c>
      <c r="J368" s="1"/>
      <c r="K368" s="1" t="s">
        <v>17146</v>
      </c>
      <c r="L368" s="1" t="s">
        <v>366</v>
      </c>
      <c r="M368" s="1" t="s">
        <v>11279</v>
      </c>
      <c r="N368" s="1" t="s">
        <v>12585</v>
      </c>
      <c r="O368" s="1" t="s">
        <v>366</v>
      </c>
      <c r="P368" s="1" t="s">
        <v>17229</v>
      </c>
      <c r="Q368" s="1" t="s">
        <v>17718</v>
      </c>
      <c r="R368" s="1" t="s">
        <v>13590</v>
      </c>
      <c r="S368" s="1" t="s">
        <v>366</v>
      </c>
      <c r="T368" s="1"/>
      <c r="U368" s="1"/>
      <c r="V368" s="1" t="s">
        <v>13598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13923</v>
      </c>
      <c r="F369" s="1" t="s">
        <v>14842</v>
      </c>
      <c r="G369" s="1" t="s">
        <v>15729</v>
      </c>
      <c r="H369" s="1" t="s">
        <v>16585</v>
      </c>
      <c r="I369" s="1" t="s">
        <v>9659</v>
      </c>
      <c r="J369" s="1"/>
      <c r="K369" s="1" t="s">
        <v>17146</v>
      </c>
      <c r="L369" s="1" t="s">
        <v>367</v>
      </c>
      <c r="M369" s="1" t="s">
        <v>11280</v>
      </c>
      <c r="N369" s="1" t="s">
        <v>12585</v>
      </c>
      <c r="O369" s="1" t="s">
        <v>367</v>
      </c>
      <c r="P369" s="1" t="s">
        <v>17229</v>
      </c>
      <c r="Q369" s="1" t="s">
        <v>17719</v>
      </c>
      <c r="R369" s="1" t="s">
        <v>13590</v>
      </c>
      <c r="S369" s="1" t="s">
        <v>367</v>
      </c>
      <c r="T369" s="1"/>
      <c r="U369" s="1"/>
      <c r="V369" s="1" t="s">
        <v>13598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13924</v>
      </c>
      <c r="F370" s="1" t="s">
        <v>14843</v>
      </c>
      <c r="G370" s="1" t="s">
        <v>15730</v>
      </c>
      <c r="H370" s="1" t="s">
        <v>16586</v>
      </c>
      <c r="I370" s="1" t="s">
        <v>9660</v>
      </c>
      <c r="J370" s="1"/>
      <c r="K370" s="1" t="s">
        <v>17146</v>
      </c>
      <c r="L370" s="1" t="s">
        <v>368</v>
      </c>
      <c r="M370" s="1" t="s">
        <v>11281</v>
      </c>
      <c r="N370" s="1" t="s">
        <v>12585</v>
      </c>
      <c r="O370" s="1" t="s">
        <v>368</v>
      </c>
      <c r="P370" s="1" t="s">
        <v>17229</v>
      </c>
      <c r="Q370" s="1" t="s">
        <v>17720</v>
      </c>
      <c r="R370" s="1" t="s">
        <v>13590</v>
      </c>
      <c r="S370" s="1" t="s">
        <v>368</v>
      </c>
      <c r="T370" s="1"/>
      <c r="U370" s="1"/>
      <c r="V370" s="1" t="s">
        <v>13598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13925</v>
      </c>
      <c r="F371" s="1" t="s">
        <v>14844</v>
      </c>
      <c r="G371" s="1" t="s">
        <v>15731</v>
      </c>
      <c r="H371" s="1" t="s">
        <v>16587</v>
      </c>
      <c r="I371" s="1" t="s">
        <v>9661</v>
      </c>
      <c r="J371" s="1"/>
      <c r="K371" s="1" t="s">
        <v>17146</v>
      </c>
      <c r="L371" s="1" t="s">
        <v>369</v>
      </c>
      <c r="M371" s="1" t="s">
        <v>11282</v>
      </c>
      <c r="N371" s="1" t="s">
        <v>12585</v>
      </c>
      <c r="O371" s="1" t="s">
        <v>369</v>
      </c>
      <c r="P371" s="1" t="s">
        <v>17229</v>
      </c>
      <c r="Q371" s="1" t="s">
        <v>17721</v>
      </c>
      <c r="R371" s="1" t="s">
        <v>13590</v>
      </c>
      <c r="S371" s="1" t="s">
        <v>369</v>
      </c>
      <c r="T371" s="1"/>
      <c r="U371" s="1"/>
      <c r="V371" s="1" t="s">
        <v>13598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13926</v>
      </c>
      <c r="F372" s="1" t="s">
        <v>14845</v>
      </c>
      <c r="G372" s="1" t="s">
        <v>13926</v>
      </c>
      <c r="H372" s="1" t="s">
        <v>16588</v>
      </c>
      <c r="I372" s="1" t="s">
        <v>9662</v>
      </c>
      <c r="J372" s="1"/>
      <c r="K372" s="1" t="s">
        <v>17146</v>
      </c>
      <c r="L372" s="1" t="s">
        <v>370</v>
      </c>
      <c r="M372" s="1" t="s">
        <v>11283</v>
      </c>
      <c r="N372" s="1" t="s">
        <v>12585</v>
      </c>
      <c r="O372" s="1" t="s">
        <v>370</v>
      </c>
      <c r="P372" s="1" t="s">
        <v>17229</v>
      </c>
      <c r="Q372" s="1" t="s">
        <v>17722</v>
      </c>
      <c r="R372" s="1" t="s">
        <v>13590</v>
      </c>
      <c r="S372" s="1" t="s">
        <v>370</v>
      </c>
      <c r="T372" s="1"/>
      <c r="U372" s="1"/>
      <c r="V372" s="1" t="s">
        <v>13598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5358</v>
      </c>
      <c r="G373" s="1" t="s">
        <v>6843</v>
      </c>
      <c r="H373" s="1" t="s">
        <v>8279</v>
      </c>
      <c r="I373" s="1" t="s">
        <v>9663</v>
      </c>
      <c r="J373" s="1"/>
      <c r="K373" s="1" t="s">
        <v>17146</v>
      </c>
      <c r="L373" s="1" t="s">
        <v>371</v>
      </c>
      <c r="M373" s="1" t="s">
        <v>11284</v>
      </c>
      <c r="N373" s="1" t="s">
        <v>12585</v>
      </c>
      <c r="O373" s="1" t="s">
        <v>371</v>
      </c>
      <c r="P373" s="1" t="s">
        <v>17230</v>
      </c>
      <c r="Q373" s="1" t="s">
        <v>17230</v>
      </c>
      <c r="R373" s="1" t="s">
        <v>13590</v>
      </c>
      <c r="S373" s="1" t="s">
        <v>371</v>
      </c>
      <c r="T373" s="1"/>
      <c r="U373" s="1" t="s">
        <v>18602</v>
      </c>
      <c r="V373" s="1" t="s">
        <v>13598</v>
      </c>
      <c r="W373" s="1" t="s">
        <v>371</v>
      </c>
      <c r="X373" s="1" t="s">
        <v>18778</v>
      </c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13927</v>
      </c>
      <c r="F374" s="1" t="s">
        <v>14846</v>
      </c>
      <c r="G374" s="1" t="s">
        <v>15732</v>
      </c>
      <c r="H374" s="1" t="s">
        <v>16589</v>
      </c>
      <c r="I374" s="1" t="s">
        <v>9664</v>
      </c>
      <c r="J374" s="1"/>
      <c r="K374" s="1" t="s">
        <v>17146</v>
      </c>
      <c r="L374" s="1" t="s">
        <v>372</v>
      </c>
      <c r="M374" s="1" t="s">
        <v>11285</v>
      </c>
      <c r="N374" s="1" t="s">
        <v>12585</v>
      </c>
      <c r="O374" s="1" t="s">
        <v>372</v>
      </c>
      <c r="P374" s="1" t="s">
        <v>17230</v>
      </c>
      <c r="Q374" s="1" t="s">
        <v>17230</v>
      </c>
      <c r="R374" s="1" t="s">
        <v>13590</v>
      </c>
      <c r="S374" s="1" t="s">
        <v>372</v>
      </c>
      <c r="T374" s="1"/>
      <c r="U374" s="1"/>
      <c r="V374" s="1" t="s">
        <v>13598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13928</v>
      </c>
      <c r="F375" s="1" t="s">
        <v>14847</v>
      </c>
      <c r="G375" s="1" t="s">
        <v>15733</v>
      </c>
      <c r="H375" s="1" t="s">
        <v>16590</v>
      </c>
      <c r="I375" s="1" t="s">
        <v>9665</v>
      </c>
      <c r="J375" s="1"/>
      <c r="K375" s="1" t="s">
        <v>17146</v>
      </c>
      <c r="L375" s="1" t="s">
        <v>373</v>
      </c>
      <c r="M375" s="1" t="s">
        <v>11286</v>
      </c>
      <c r="N375" s="1" t="s">
        <v>12585</v>
      </c>
      <c r="O375" s="1" t="s">
        <v>373</v>
      </c>
      <c r="P375" s="1" t="s">
        <v>17231</v>
      </c>
      <c r="Q375" s="1" t="s">
        <v>17723</v>
      </c>
      <c r="R375" s="1" t="s">
        <v>13590</v>
      </c>
      <c r="S375" s="1" t="s">
        <v>373</v>
      </c>
      <c r="T375" s="1" t="s">
        <v>18406</v>
      </c>
      <c r="U375" s="1"/>
      <c r="V375" s="1" t="s">
        <v>13598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13929</v>
      </c>
      <c r="F376" s="1" t="s">
        <v>14848</v>
      </c>
      <c r="G376" s="1" t="s">
        <v>15734</v>
      </c>
      <c r="H376" s="1" t="s">
        <v>16591</v>
      </c>
      <c r="I376" s="1" t="s">
        <v>9666</v>
      </c>
      <c r="J376" s="1"/>
      <c r="K376" s="1" t="s">
        <v>17146</v>
      </c>
      <c r="L376" s="1" t="s">
        <v>374</v>
      </c>
      <c r="M376" s="1" t="s">
        <v>11287</v>
      </c>
      <c r="N376" s="1" t="s">
        <v>12585</v>
      </c>
      <c r="O376" s="1" t="s">
        <v>374</v>
      </c>
      <c r="P376" s="1" t="s">
        <v>17232</v>
      </c>
      <c r="Q376" s="1" t="s">
        <v>17232</v>
      </c>
      <c r="R376" s="1" t="s">
        <v>13590</v>
      </c>
      <c r="S376" s="1" t="s">
        <v>374</v>
      </c>
      <c r="T376" s="1"/>
      <c r="U376" s="1" t="s">
        <v>18603</v>
      </c>
      <c r="V376" s="1" t="s">
        <v>13598</v>
      </c>
      <c r="W376" s="1" t="s">
        <v>374</v>
      </c>
      <c r="X376" s="1" t="s">
        <v>18779</v>
      </c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13930</v>
      </c>
      <c r="F377" s="1" t="s">
        <v>14849</v>
      </c>
      <c r="G377" s="1" t="s">
        <v>15735</v>
      </c>
      <c r="H377" s="1" t="s">
        <v>14849</v>
      </c>
      <c r="I377" s="1" t="s">
        <v>9667</v>
      </c>
      <c r="J377" s="1"/>
      <c r="K377" s="1" t="s">
        <v>17146</v>
      </c>
      <c r="L377" s="1" t="s">
        <v>375</v>
      </c>
      <c r="M377" s="1" t="s">
        <v>11288</v>
      </c>
      <c r="N377" s="1" t="s">
        <v>12585</v>
      </c>
      <c r="O377" s="1" t="s">
        <v>375</v>
      </c>
      <c r="P377" s="1" t="s">
        <v>17232</v>
      </c>
      <c r="Q377" s="1" t="s">
        <v>17232</v>
      </c>
      <c r="R377" s="1" t="s">
        <v>13590</v>
      </c>
      <c r="S377" s="1" t="s">
        <v>375</v>
      </c>
      <c r="T377" s="1"/>
      <c r="U377" s="1"/>
      <c r="V377" s="1" t="s">
        <v>13598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13931</v>
      </c>
      <c r="F378" s="1" t="s">
        <v>14850</v>
      </c>
      <c r="G378" s="1" t="s">
        <v>15736</v>
      </c>
      <c r="H378" s="1" t="s">
        <v>16592</v>
      </c>
      <c r="I378" s="1" t="s">
        <v>9668</v>
      </c>
      <c r="J378" s="1"/>
      <c r="K378" s="1" t="s">
        <v>17146</v>
      </c>
      <c r="L378" s="1" t="s">
        <v>376</v>
      </c>
      <c r="M378" s="1" t="s">
        <v>11289</v>
      </c>
      <c r="N378" s="1" t="s">
        <v>12585</v>
      </c>
      <c r="O378" s="1" t="s">
        <v>376</v>
      </c>
      <c r="P378" s="1" t="s">
        <v>17232</v>
      </c>
      <c r="Q378" s="1" t="s">
        <v>17232</v>
      </c>
      <c r="R378" s="1" t="s">
        <v>13590</v>
      </c>
      <c r="S378" s="1" t="s">
        <v>376</v>
      </c>
      <c r="T378" s="1"/>
      <c r="U378" s="1"/>
      <c r="V378" s="1" t="s">
        <v>13598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13932</v>
      </c>
      <c r="F379" s="1" t="s">
        <v>14851</v>
      </c>
      <c r="G379" s="1" t="s">
        <v>15737</v>
      </c>
      <c r="H379" s="1" t="s">
        <v>14851</v>
      </c>
      <c r="I379" s="1" t="s">
        <v>9669</v>
      </c>
      <c r="J379" s="1"/>
      <c r="K379" s="1" t="s">
        <v>17146</v>
      </c>
      <c r="L379" s="1" t="s">
        <v>377</v>
      </c>
      <c r="M379" s="1" t="s">
        <v>11290</v>
      </c>
      <c r="N379" s="1" t="s">
        <v>12585</v>
      </c>
      <c r="O379" s="1" t="s">
        <v>377</v>
      </c>
      <c r="P379" s="1" t="s">
        <v>17233</v>
      </c>
      <c r="Q379" s="1" t="s">
        <v>17724</v>
      </c>
      <c r="R379" s="1" t="s">
        <v>13590</v>
      </c>
      <c r="S379" s="1" t="s">
        <v>377</v>
      </c>
      <c r="T379" s="1" t="s">
        <v>18407</v>
      </c>
      <c r="U379" s="1"/>
      <c r="V379" s="1" t="s">
        <v>13598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13933</v>
      </c>
      <c r="F380" s="1" t="s">
        <v>14852</v>
      </c>
      <c r="G380" s="1" t="s">
        <v>15738</v>
      </c>
      <c r="H380" s="1" t="s">
        <v>16593</v>
      </c>
      <c r="I380" s="1" t="s">
        <v>9670</v>
      </c>
      <c r="J380" s="1"/>
      <c r="K380" s="1" t="s">
        <v>17146</v>
      </c>
      <c r="L380" s="1" t="s">
        <v>378</v>
      </c>
      <c r="M380" s="1" t="s">
        <v>11291</v>
      </c>
      <c r="N380" s="1" t="s">
        <v>12585</v>
      </c>
      <c r="O380" s="1" t="s">
        <v>378</v>
      </c>
      <c r="P380" s="1" t="s">
        <v>17233</v>
      </c>
      <c r="Q380" s="1" t="s">
        <v>17725</v>
      </c>
      <c r="R380" s="1" t="s">
        <v>13590</v>
      </c>
      <c r="S380" s="1" t="s">
        <v>378</v>
      </c>
      <c r="T380" s="1"/>
      <c r="U380" s="1"/>
      <c r="V380" s="1" t="s">
        <v>13598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5366</v>
      </c>
      <c r="G381" s="1" t="s">
        <v>6851</v>
      </c>
      <c r="H381" s="1" t="s">
        <v>8285</v>
      </c>
      <c r="I381" s="1" t="s">
        <v>9671</v>
      </c>
      <c r="J381" s="1"/>
      <c r="K381" s="1" t="s">
        <v>17146</v>
      </c>
      <c r="L381" s="1" t="s">
        <v>379</v>
      </c>
      <c r="M381" s="1" t="s">
        <v>11292</v>
      </c>
      <c r="N381" s="1" t="s">
        <v>12585</v>
      </c>
      <c r="O381" s="1" t="s">
        <v>379</v>
      </c>
      <c r="P381" s="1" t="s">
        <v>17233</v>
      </c>
      <c r="Q381" s="1" t="s">
        <v>17726</v>
      </c>
      <c r="R381" s="1" t="s">
        <v>13590</v>
      </c>
      <c r="S381" s="1" t="s">
        <v>379</v>
      </c>
      <c r="T381" s="1"/>
      <c r="U381" s="1"/>
      <c r="V381" s="1" t="s">
        <v>13598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13934</v>
      </c>
      <c r="F382" s="1" t="s">
        <v>14853</v>
      </c>
      <c r="G382" s="1" t="s">
        <v>15739</v>
      </c>
      <c r="H382" s="1" t="s">
        <v>16594</v>
      </c>
      <c r="I382" s="1" t="s">
        <v>9672</v>
      </c>
      <c r="J382" s="1"/>
      <c r="K382" s="1" t="s">
        <v>17146</v>
      </c>
      <c r="L382" s="1" t="s">
        <v>380</v>
      </c>
      <c r="M382" s="1" t="s">
        <v>11293</v>
      </c>
      <c r="N382" s="1" t="s">
        <v>12585</v>
      </c>
      <c r="O382" s="1" t="s">
        <v>380</v>
      </c>
      <c r="P382" s="1" t="s">
        <v>17233</v>
      </c>
      <c r="Q382" s="1" t="s">
        <v>17727</v>
      </c>
      <c r="R382" s="1" t="s">
        <v>13590</v>
      </c>
      <c r="S382" s="1" t="s">
        <v>380</v>
      </c>
      <c r="T382" s="1"/>
      <c r="U382" s="1"/>
      <c r="V382" s="1" t="s">
        <v>13598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13935</v>
      </c>
      <c r="F383" s="1" t="s">
        <v>13935</v>
      </c>
      <c r="G383" s="1" t="s">
        <v>15740</v>
      </c>
      <c r="H383" s="1" t="s">
        <v>16595</v>
      </c>
      <c r="I383" s="1" t="s">
        <v>9673</v>
      </c>
      <c r="J383" s="1"/>
      <c r="K383" s="1" t="s">
        <v>17146</v>
      </c>
      <c r="L383" s="1" t="s">
        <v>381</v>
      </c>
      <c r="M383" s="1" t="s">
        <v>11294</v>
      </c>
      <c r="N383" s="1" t="s">
        <v>12585</v>
      </c>
      <c r="O383" s="1" t="s">
        <v>381</v>
      </c>
      <c r="P383" s="1" t="s">
        <v>17234</v>
      </c>
      <c r="Q383" s="1" t="s">
        <v>17234</v>
      </c>
      <c r="R383" s="1" t="s">
        <v>13590</v>
      </c>
      <c r="S383" s="1" t="s">
        <v>381</v>
      </c>
      <c r="T383" s="1"/>
      <c r="U383" s="1" t="s">
        <v>18604</v>
      </c>
      <c r="V383" s="1" t="s">
        <v>13598</v>
      </c>
      <c r="W383" s="1" t="s">
        <v>381</v>
      </c>
      <c r="X383" s="1" t="s">
        <v>18780</v>
      </c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13936</v>
      </c>
      <c r="F384" s="1" t="s">
        <v>14854</v>
      </c>
      <c r="G384" s="1" t="s">
        <v>15741</v>
      </c>
      <c r="H384" s="1" t="s">
        <v>16596</v>
      </c>
      <c r="I384" s="1" t="s">
        <v>9674</v>
      </c>
      <c r="J384" s="1"/>
      <c r="K384" s="1" t="s">
        <v>17146</v>
      </c>
      <c r="L384" s="1" t="s">
        <v>382</v>
      </c>
      <c r="M384" s="1" t="s">
        <v>11295</v>
      </c>
      <c r="N384" s="1" t="s">
        <v>12585</v>
      </c>
      <c r="O384" s="1" t="s">
        <v>382</v>
      </c>
      <c r="P384" s="1" t="s">
        <v>17234</v>
      </c>
      <c r="Q384" s="1" t="s">
        <v>17234</v>
      </c>
      <c r="R384" s="1" t="s">
        <v>13590</v>
      </c>
      <c r="S384" s="1" t="s">
        <v>382</v>
      </c>
      <c r="T384" s="1"/>
      <c r="U384" s="1"/>
      <c r="V384" s="1" t="s">
        <v>13598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13937</v>
      </c>
      <c r="F385" s="1" t="s">
        <v>14855</v>
      </c>
      <c r="G385" s="1" t="s">
        <v>15742</v>
      </c>
      <c r="H385" s="1" t="s">
        <v>16597</v>
      </c>
      <c r="I385" s="1" t="s">
        <v>9675</v>
      </c>
      <c r="J385" s="1"/>
      <c r="K385" s="1" t="s">
        <v>17146</v>
      </c>
      <c r="L385" s="1" t="s">
        <v>383</v>
      </c>
      <c r="M385" s="1" t="s">
        <v>11296</v>
      </c>
      <c r="N385" s="1" t="s">
        <v>12585</v>
      </c>
      <c r="O385" s="1" t="s">
        <v>383</v>
      </c>
      <c r="P385" s="1" t="s">
        <v>17234</v>
      </c>
      <c r="Q385" s="1" t="s">
        <v>17234</v>
      </c>
      <c r="R385" s="1" t="s">
        <v>13590</v>
      </c>
      <c r="S385" s="1" t="s">
        <v>383</v>
      </c>
      <c r="T385" s="1"/>
      <c r="U385" s="1"/>
      <c r="V385" s="1" t="s">
        <v>13598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13938</v>
      </c>
      <c r="F386" s="1" t="s">
        <v>14856</v>
      </c>
      <c r="G386" s="1" t="s">
        <v>15743</v>
      </c>
      <c r="H386" s="1" t="s">
        <v>16598</v>
      </c>
      <c r="I386" s="1" t="s">
        <v>9676</v>
      </c>
      <c r="J386" s="1"/>
      <c r="K386" s="1" t="s">
        <v>17146</v>
      </c>
      <c r="L386" s="1" t="s">
        <v>384</v>
      </c>
      <c r="M386" s="1" t="s">
        <v>11297</v>
      </c>
      <c r="N386" s="1" t="s">
        <v>12585</v>
      </c>
      <c r="O386" s="1" t="s">
        <v>384</v>
      </c>
      <c r="P386" s="1" t="s">
        <v>17234</v>
      </c>
      <c r="Q386" s="1" t="s">
        <v>17234</v>
      </c>
      <c r="R386" s="1" t="s">
        <v>13590</v>
      </c>
      <c r="S386" s="1" t="s">
        <v>384</v>
      </c>
      <c r="T386" s="1"/>
      <c r="U386" s="1"/>
      <c r="V386" s="1" t="s">
        <v>13598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5371</v>
      </c>
      <c r="G387" s="1" t="s">
        <v>6857</v>
      </c>
      <c r="H387" s="1" t="s">
        <v>8291</v>
      </c>
      <c r="I387" s="1" t="s">
        <v>9677</v>
      </c>
      <c r="J387" s="1"/>
      <c r="K387" s="1" t="s">
        <v>17146</v>
      </c>
      <c r="L387" s="1" t="s">
        <v>385</v>
      </c>
      <c r="M387" s="1" t="s">
        <v>11298</v>
      </c>
      <c r="N387" s="1" t="s">
        <v>12585</v>
      </c>
      <c r="O387" s="1" t="s">
        <v>385</v>
      </c>
      <c r="P387" s="1" t="s">
        <v>17235</v>
      </c>
      <c r="Q387" s="1" t="s">
        <v>17728</v>
      </c>
      <c r="R387" s="1" t="s">
        <v>13590</v>
      </c>
      <c r="S387" s="1" t="s">
        <v>385</v>
      </c>
      <c r="T387" s="1" t="s">
        <v>18408</v>
      </c>
      <c r="U387" s="1"/>
      <c r="V387" s="1" t="s">
        <v>13598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13939</v>
      </c>
      <c r="F388" s="1" t="s">
        <v>14857</v>
      </c>
      <c r="G388" s="1" t="s">
        <v>15744</v>
      </c>
      <c r="H388" s="1" t="s">
        <v>16597</v>
      </c>
      <c r="I388" s="1" t="s">
        <v>9678</v>
      </c>
      <c r="J388" s="1"/>
      <c r="K388" s="1" t="s">
        <v>17146</v>
      </c>
      <c r="L388" s="1" t="s">
        <v>386</v>
      </c>
      <c r="M388" s="1" t="s">
        <v>11299</v>
      </c>
      <c r="N388" s="1" t="s">
        <v>12585</v>
      </c>
      <c r="O388" s="1" t="s">
        <v>386</v>
      </c>
      <c r="P388" s="1" t="s">
        <v>17235</v>
      </c>
      <c r="Q388" s="1" t="s">
        <v>17729</v>
      </c>
      <c r="R388" s="1" t="s">
        <v>13590</v>
      </c>
      <c r="S388" s="1" t="s">
        <v>386</v>
      </c>
      <c r="T388" s="1"/>
      <c r="U388" s="1"/>
      <c r="V388" s="1" t="s">
        <v>13598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13940</v>
      </c>
      <c r="F389" s="1" t="s">
        <v>14858</v>
      </c>
      <c r="G389" s="1" t="s">
        <v>15745</v>
      </c>
      <c r="H389" s="1" t="s">
        <v>16599</v>
      </c>
      <c r="I389" s="1" t="s">
        <v>9679</v>
      </c>
      <c r="J389" s="1"/>
      <c r="K389" s="1" t="s">
        <v>17146</v>
      </c>
      <c r="L389" s="1" t="s">
        <v>387</v>
      </c>
      <c r="M389" s="1" t="s">
        <v>11300</v>
      </c>
      <c r="N389" s="1" t="s">
        <v>12585</v>
      </c>
      <c r="O389" s="1" t="s">
        <v>387</v>
      </c>
      <c r="P389" s="1" t="s">
        <v>17236</v>
      </c>
      <c r="Q389" s="1" t="s">
        <v>17236</v>
      </c>
      <c r="R389" s="1" t="s">
        <v>13590</v>
      </c>
      <c r="S389" s="1" t="s">
        <v>387</v>
      </c>
      <c r="T389" s="1"/>
      <c r="U389" s="1" t="s">
        <v>18605</v>
      </c>
      <c r="V389" s="1" t="s">
        <v>13598</v>
      </c>
      <c r="W389" s="1" t="s">
        <v>387</v>
      </c>
      <c r="X389" s="1"/>
      <c r="Y389" t="s">
        <v>18878</v>
      </c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5374</v>
      </c>
      <c r="G390" s="1" t="s">
        <v>6860</v>
      </c>
      <c r="H390" s="1" t="s">
        <v>8285</v>
      </c>
      <c r="I390" s="1" t="s">
        <v>9680</v>
      </c>
      <c r="J390" s="1"/>
      <c r="K390" s="1" t="s">
        <v>17146</v>
      </c>
      <c r="L390" s="1" t="s">
        <v>388</v>
      </c>
      <c r="M390" s="1" t="s">
        <v>11301</v>
      </c>
      <c r="N390" s="1" t="s">
        <v>12585</v>
      </c>
      <c r="O390" s="1" t="s">
        <v>388</v>
      </c>
      <c r="P390" s="1" t="s">
        <v>17236</v>
      </c>
      <c r="Q390" s="1" t="s">
        <v>17236</v>
      </c>
      <c r="R390" s="1" t="s">
        <v>13590</v>
      </c>
      <c r="S390" s="1" t="s">
        <v>388</v>
      </c>
      <c r="T390" s="1"/>
      <c r="U390" s="1"/>
      <c r="V390" s="1" t="s">
        <v>13598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13941</v>
      </c>
      <c r="F391" s="1" t="s">
        <v>14859</v>
      </c>
      <c r="G391" s="1" t="s">
        <v>15746</v>
      </c>
      <c r="H391" s="1" t="s">
        <v>14859</v>
      </c>
      <c r="I391" s="1" t="s">
        <v>9681</v>
      </c>
      <c r="J391" s="1"/>
      <c r="K391" s="1" t="s">
        <v>17146</v>
      </c>
      <c r="L391" s="1" t="s">
        <v>389</v>
      </c>
      <c r="M391" s="1" t="s">
        <v>11302</v>
      </c>
      <c r="N391" s="1" t="s">
        <v>12585</v>
      </c>
      <c r="O391" s="1" t="s">
        <v>389</v>
      </c>
      <c r="P391" s="1" t="s">
        <v>17236</v>
      </c>
      <c r="Q391" s="1" t="s">
        <v>17236</v>
      </c>
      <c r="R391" s="1" t="s">
        <v>13590</v>
      </c>
      <c r="S391" s="1" t="s">
        <v>389</v>
      </c>
      <c r="T391" s="1"/>
      <c r="U391" s="1"/>
      <c r="V391" s="1" t="s">
        <v>13598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5376</v>
      </c>
      <c r="G392" s="1" t="s">
        <v>6862</v>
      </c>
      <c r="H392" s="1" t="s">
        <v>8293</v>
      </c>
      <c r="I392" s="1" t="s">
        <v>9682</v>
      </c>
      <c r="J392" s="1"/>
      <c r="K392" s="1" t="s">
        <v>17146</v>
      </c>
      <c r="L392" s="1" t="s">
        <v>390</v>
      </c>
      <c r="M392" s="1" t="s">
        <v>11303</v>
      </c>
      <c r="N392" s="1" t="s">
        <v>12585</v>
      </c>
      <c r="O392" s="1" t="s">
        <v>390</v>
      </c>
      <c r="P392" s="1" t="s">
        <v>17236</v>
      </c>
      <c r="Q392" s="1" t="s">
        <v>17236</v>
      </c>
      <c r="R392" s="1" t="s">
        <v>13590</v>
      </c>
      <c r="S392" s="1" t="s">
        <v>390</v>
      </c>
      <c r="T392" s="1"/>
      <c r="U392" s="1"/>
      <c r="V392" s="1" t="s">
        <v>13598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13942</v>
      </c>
      <c r="F393" s="1" t="s">
        <v>14860</v>
      </c>
      <c r="G393" s="1" t="s">
        <v>15747</v>
      </c>
      <c r="H393" s="1" t="s">
        <v>16600</v>
      </c>
      <c r="I393" s="1" t="s">
        <v>9683</v>
      </c>
      <c r="J393" s="1"/>
      <c r="K393" s="1" t="s">
        <v>17146</v>
      </c>
      <c r="L393" s="1" t="s">
        <v>391</v>
      </c>
      <c r="M393" s="1" t="s">
        <v>11304</v>
      </c>
      <c r="N393" s="1" t="s">
        <v>12585</v>
      </c>
      <c r="O393" s="1" t="s">
        <v>391</v>
      </c>
      <c r="P393" s="1" t="s">
        <v>17236</v>
      </c>
      <c r="Q393" s="1" t="s">
        <v>17236</v>
      </c>
      <c r="R393" s="1" t="s">
        <v>13590</v>
      </c>
      <c r="S393" s="1" t="s">
        <v>391</v>
      </c>
      <c r="T393" s="1"/>
      <c r="U393" s="1"/>
      <c r="V393" s="1" t="s">
        <v>13598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5378</v>
      </c>
      <c r="G394" s="1" t="s">
        <v>3779</v>
      </c>
      <c r="H394" s="1" t="s">
        <v>8285</v>
      </c>
      <c r="I394" s="1" t="s">
        <v>9684</v>
      </c>
      <c r="J394" s="1"/>
      <c r="K394" s="1" t="s">
        <v>17146</v>
      </c>
      <c r="L394" s="1" t="s">
        <v>392</v>
      </c>
      <c r="M394" s="1" t="s">
        <v>11305</v>
      </c>
      <c r="N394" s="1" t="s">
        <v>12585</v>
      </c>
      <c r="O394" s="1" t="s">
        <v>392</v>
      </c>
      <c r="P394" s="1" t="s">
        <v>17236</v>
      </c>
      <c r="Q394" s="1" t="s">
        <v>17236</v>
      </c>
      <c r="R394" s="1" t="s">
        <v>13590</v>
      </c>
      <c r="S394" s="1" t="s">
        <v>392</v>
      </c>
      <c r="T394" s="1"/>
      <c r="U394" s="1"/>
      <c r="V394" s="1" t="s">
        <v>13598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5379</v>
      </c>
      <c r="G395" s="1" t="s">
        <v>6864</v>
      </c>
      <c r="H395" s="1" t="s">
        <v>8295</v>
      </c>
      <c r="I395" s="1" t="s">
        <v>9685</v>
      </c>
      <c r="J395" s="1"/>
      <c r="K395" s="1" t="s">
        <v>17146</v>
      </c>
      <c r="L395" s="1" t="s">
        <v>393</v>
      </c>
      <c r="M395" s="1" t="s">
        <v>11306</v>
      </c>
      <c r="N395" s="1" t="s">
        <v>12585</v>
      </c>
      <c r="O395" s="1" t="s">
        <v>393</v>
      </c>
      <c r="P395" s="1" t="s">
        <v>17236</v>
      </c>
      <c r="Q395" s="1" t="s">
        <v>17236</v>
      </c>
      <c r="R395" s="1" t="s">
        <v>13590</v>
      </c>
      <c r="S395" s="1" t="s">
        <v>393</v>
      </c>
      <c r="T395" s="1"/>
      <c r="U395" s="1"/>
      <c r="V395" s="1" t="s">
        <v>13598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13943</v>
      </c>
      <c r="F396" s="1" t="s">
        <v>14861</v>
      </c>
      <c r="G396" s="1" t="s">
        <v>15748</v>
      </c>
      <c r="H396" s="1" t="s">
        <v>16601</v>
      </c>
      <c r="I396" s="1" t="s">
        <v>9686</v>
      </c>
      <c r="J396" s="1"/>
      <c r="K396" s="1" t="s">
        <v>17146</v>
      </c>
      <c r="L396" s="1" t="s">
        <v>394</v>
      </c>
      <c r="M396" s="1" t="s">
        <v>11307</v>
      </c>
      <c r="N396" s="1" t="s">
        <v>12585</v>
      </c>
      <c r="O396" s="1" t="s">
        <v>394</v>
      </c>
      <c r="P396" s="1" t="s">
        <v>17236</v>
      </c>
      <c r="Q396" s="1" t="s">
        <v>17236</v>
      </c>
      <c r="R396" s="1" t="s">
        <v>13590</v>
      </c>
      <c r="S396" s="1" t="s">
        <v>394</v>
      </c>
      <c r="T396" s="1"/>
      <c r="U396" s="1"/>
      <c r="V396" s="1" t="s">
        <v>13598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13944</v>
      </c>
      <c r="F397" s="1" t="s">
        <v>14862</v>
      </c>
      <c r="G397" s="1" t="s">
        <v>15749</v>
      </c>
      <c r="H397" s="1" t="s">
        <v>16602</v>
      </c>
      <c r="I397" s="1" t="s">
        <v>9687</v>
      </c>
      <c r="J397" s="1"/>
      <c r="K397" s="1" t="s">
        <v>17146</v>
      </c>
      <c r="L397" s="1" t="s">
        <v>395</v>
      </c>
      <c r="M397" s="1" t="s">
        <v>11308</v>
      </c>
      <c r="N397" s="1" t="s">
        <v>12585</v>
      </c>
      <c r="O397" s="1" t="s">
        <v>395</v>
      </c>
      <c r="P397" s="1" t="s">
        <v>17236</v>
      </c>
      <c r="Q397" s="1" t="s">
        <v>17236</v>
      </c>
      <c r="R397" s="1" t="s">
        <v>13590</v>
      </c>
      <c r="S397" s="1" t="s">
        <v>395</v>
      </c>
      <c r="T397" s="1"/>
      <c r="U397" s="1"/>
      <c r="V397" s="1" t="s">
        <v>13598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5382</v>
      </c>
      <c r="G398" s="1" t="s">
        <v>6867</v>
      </c>
      <c r="H398" s="1" t="s">
        <v>8298</v>
      </c>
      <c r="I398" s="1" t="s">
        <v>9688</v>
      </c>
      <c r="J398" s="1"/>
      <c r="K398" s="1" t="s">
        <v>17146</v>
      </c>
      <c r="L398" s="1" t="s">
        <v>396</v>
      </c>
      <c r="M398" s="1" t="s">
        <v>11309</v>
      </c>
      <c r="N398" s="1" t="s">
        <v>12585</v>
      </c>
      <c r="O398" s="1" t="s">
        <v>396</v>
      </c>
      <c r="P398" s="1" t="s">
        <v>17236</v>
      </c>
      <c r="Q398" s="1" t="s">
        <v>17236</v>
      </c>
      <c r="R398" s="1" t="s">
        <v>13590</v>
      </c>
      <c r="S398" s="1" t="s">
        <v>396</v>
      </c>
      <c r="T398" s="1"/>
      <c r="U398" s="1"/>
      <c r="V398" s="1" t="s">
        <v>13598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13945</v>
      </c>
      <c r="F399" s="1" t="s">
        <v>14863</v>
      </c>
      <c r="G399" s="1" t="s">
        <v>15750</v>
      </c>
      <c r="H399" s="1" t="s">
        <v>16603</v>
      </c>
      <c r="I399" s="1" t="s">
        <v>9689</v>
      </c>
      <c r="J399" s="1"/>
      <c r="K399" s="1" t="s">
        <v>17146</v>
      </c>
      <c r="L399" s="1" t="s">
        <v>397</v>
      </c>
      <c r="M399" s="1" t="s">
        <v>11310</v>
      </c>
      <c r="N399" s="1" t="s">
        <v>12585</v>
      </c>
      <c r="O399" s="1" t="s">
        <v>397</v>
      </c>
      <c r="P399" s="1" t="s">
        <v>17237</v>
      </c>
      <c r="Q399" s="1" t="s">
        <v>17730</v>
      </c>
      <c r="R399" s="1" t="s">
        <v>13590</v>
      </c>
      <c r="S399" s="1" t="s">
        <v>397</v>
      </c>
      <c r="T399" s="1" t="s">
        <v>18409</v>
      </c>
      <c r="U399" s="1"/>
      <c r="V399" s="1" t="s">
        <v>13598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13946</v>
      </c>
      <c r="F400" s="1" t="s">
        <v>14864</v>
      </c>
      <c r="G400" s="1" t="s">
        <v>15751</v>
      </c>
      <c r="H400" s="1" t="s">
        <v>16604</v>
      </c>
      <c r="I400" s="1" t="s">
        <v>9690</v>
      </c>
      <c r="J400" s="1"/>
      <c r="K400" s="1" t="s">
        <v>17146</v>
      </c>
      <c r="L400" s="1" t="s">
        <v>398</v>
      </c>
      <c r="M400" s="1" t="s">
        <v>11311</v>
      </c>
      <c r="N400" s="1" t="s">
        <v>12585</v>
      </c>
      <c r="O400" s="1" t="s">
        <v>398</v>
      </c>
      <c r="P400" s="1" t="s">
        <v>17237</v>
      </c>
      <c r="Q400" s="1" t="s">
        <v>17731</v>
      </c>
      <c r="R400" s="1" t="s">
        <v>13590</v>
      </c>
      <c r="S400" s="1" t="s">
        <v>398</v>
      </c>
      <c r="T400" s="1"/>
      <c r="U400" s="1"/>
      <c r="V400" s="1" t="s">
        <v>13598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13947</v>
      </c>
      <c r="F401" s="1" t="s">
        <v>14865</v>
      </c>
      <c r="G401" s="1" t="s">
        <v>15752</v>
      </c>
      <c r="H401" s="1" t="s">
        <v>16605</v>
      </c>
      <c r="I401" s="1" t="s">
        <v>9691</v>
      </c>
      <c r="J401" s="1"/>
      <c r="K401" s="1" t="s">
        <v>17146</v>
      </c>
      <c r="L401" s="1" t="s">
        <v>399</v>
      </c>
      <c r="M401" s="1" t="s">
        <v>11312</v>
      </c>
      <c r="N401" s="1" t="s">
        <v>12585</v>
      </c>
      <c r="O401" s="1" t="s">
        <v>399</v>
      </c>
      <c r="P401" s="1" t="s">
        <v>17237</v>
      </c>
      <c r="Q401" s="1" t="s">
        <v>17732</v>
      </c>
      <c r="R401" s="1" t="s">
        <v>13590</v>
      </c>
      <c r="S401" s="1" t="s">
        <v>399</v>
      </c>
      <c r="T401" s="1"/>
      <c r="U401" s="1"/>
      <c r="V401" s="1" t="s">
        <v>13598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5386</v>
      </c>
      <c r="G402" s="1" t="s">
        <v>6871</v>
      </c>
      <c r="H402" s="1" t="s">
        <v>8302</v>
      </c>
      <c r="I402" s="1" t="s">
        <v>9692</v>
      </c>
      <c r="J402" s="1"/>
      <c r="K402" s="1" t="s">
        <v>17146</v>
      </c>
      <c r="L402" s="1" t="s">
        <v>400</v>
      </c>
      <c r="M402" s="1" t="s">
        <v>11313</v>
      </c>
      <c r="N402" s="1" t="s">
        <v>12585</v>
      </c>
      <c r="O402" s="1" t="s">
        <v>400</v>
      </c>
      <c r="P402" s="1" t="s">
        <v>17237</v>
      </c>
      <c r="Q402" s="1" t="s">
        <v>17733</v>
      </c>
      <c r="R402" s="1" t="s">
        <v>13590</v>
      </c>
      <c r="S402" s="1" t="s">
        <v>400</v>
      </c>
      <c r="T402" s="1"/>
      <c r="U402" s="1"/>
      <c r="V402" s="1" t="s">
        <v>13598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13948</v>
      </c>
      <c r="F403" s="1" t="s">
        <v>14866</v>
      </c>
      <c r="G403" s="1" t="s">
        <v>15753</v>
      </c>
      <c r="H403" s="1" t="s">
        <v>16606</v>
      </c>
      <c r="I403" s="1" t="s">
        <v>9693</v>
      </c>
      <c r="J403" s="1"/>
      <c r="K403" s="1" t="s">
        <v>17146</v>
      </c>
      <c r="L403" s="1" t="s">
        <v>401</v>
      </c>
      <c r="M403" s="1" t="s">
        <v>11314</v>
      </c>
      <c r="N403" s="1" t="s">
        <v>12585</v>
      </c>
      <c r="O403" s="1" t="s">
        <v>401</v>
      </c>
      <c r="P403" s="1" t="s">
        <v>17238</v>
      </c>
      <c r="Q403" s="1" t="s">
        <v>17238</v>
      </c>
      <c r="R403" s="1" t="s">
        <v>13590</v>
      </c>
      <c r="S403" s="1" t="s">
        <v>401</v>
      </c>
      <c r="T403" s="1"/>
      <c r="U403" s="1" t="s">
        <v>18606</v>
      </c>
      <c r="V403" s="1" t="s">
        <v>13598</v>
      </c>
      <c r="W403" s="1" t="s">
        <v>401</v>
      </c>
      <c r="X403" s="1" t="s">
        <v>18781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13949</v>
      </c>
      <c r="F404" s="1" t="s">
        <v>14867</v>
      </c>
      <c r="G404" s="1" t="s">
        <v>15754</v>
      </c>
      <c r="H404" s="1" t="s">
        <v>14867</v>
      </c>
      <c r="I404" s="1" t="s">
        <v>9694</v>
      </c>
      <c r="J404" s="1"/>
      <c r="K404" s="1" t="s">
        <v>17146</v>
      </c>
      <c r="L404" s="1" t="s">
        <v>402</v>
      </c>
      <c r="M404" s="1" t="s">
        <v>11315</v>
      </c>
      <c r="N404" s="1" t="s">
        <v>12585</v>
      </c>
      <c r="O404" s="1" t="s">
        <v>402</v>
      </c>
      <c r="P404" s="1" t="s">
        <v>17238</v>
      </c>
      <c r="Q404" s="1" t="s">
        <v>17238</v>
      </c>
      <c r="R404" s="1" t="s">
        <v>13590</v>
      </c>
      <c r="S404" s="1" t="s">
        <v>402</v>
      </c>
      <c r="T404" s="1"/>
      <c r="U404" s="1"/>
      <c r="V404" s="1" t="s">
        <v>13598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13950</v>
      </c>
      <c r="F405" s="1" t="s">
        <v>14868</v>
      </c>
      <c r="G405" s="1" t="s">
        <v>15755</v>
      </c>
      <c r="H405" s="1" t="s">
        <v>16607</v>
      </c>
      <c r="I405" s="1" t="s">
        <v>9695</v>
      </c>
      <c r="J405" s="1"/>
      <c r="K405" s="1" t="s">
        <v>17146</v>
      </c>
      <c r="L405" s="1" t="s">
        <v>403</v>
      </c>
      <c r="M405" s="1" t="s">
        <v>11316</v>
      </c>
      <c r="N405" s="1" t="s">
        <v>12585</v>
      </c>
      <c r="O405" s="1" t="s">
        <v>403</v>
      </c>
      <c r="P405" s="1" t="s">
        <v>17238</v>
      </c>
      <c r="Q405" s="1" t="s">
        <v>17238</v>
      </c>
      <c r="R405" s="1" t="s">
        <v>13590</v>
      </c>
      <c r="S405" s="1" t="s">
        <v>403</v>
      </c>
      <c r="T405" s="1"/>
      <c r="U405" s="1"/>
      <c r="V405" s="1" t="s">
        <v>13598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13951</v>
      </c>
      <c r="F406" s="1" t="s">
        <v>14869</v>
      </c>
      <c r="G406" s="1" t="s">
        <v>15756</v>
      </c>
      <c r="H406" s="1" t="s">
        <v>16608</v>
      </c>
      <c r="I406" s="1" t="s">
        <v>9696</v>
      </c>
      <c r="J406" s="1"/>
      <c r="K406" s="1" t="s">
        <v>17146</v>
      </c>
      <c r="L406" s="1" t="s">
        <v>404</v>
      </c>
      <c r="M406" s="1" t="s">
        <v>11317</v>
      </c>
      <c r="N406" s="1" t="s">
        <v>12585</v>
      </c>
      <c r="O406" s="1" t="s">
        <v>404</v>
      </c>
      <c r="P406" s="1" t="s">
        <v>17239</v>
      </c>
      <c r="Q406" s="1" t="s">
        <v>17734</v>
      </c>
      <c r="R406" s="1" t="s">
        <v>13590</v>
      </c>
      <c r="S406" s="1" t="s">
        <v>404</v>
      </c>
      <c r="T406" s="1" t="s">
        <v>18410</v>
      </c>
      <c r="U406" s="1"/>
      <c r="V406" s="1" t="s">
        <v>13598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13952</v>
      </c>
      <c r="F407" s="1" t="s">
        <v>14870</v>
      </c>
      <c r="G407" s="1" t="s">
        <v>15757</v>
      </c>
      <c r="H407" s="1" t="s">
        <v>16609</v>
      </c>
      <c r="I407" s="1" t="s">
        <v>9697</v>
      </c>
      <c r="J407" s="1"/>
      <c r="K407" s="1" t="s">
        <v>17146</v>
      </c>
      <c r="L407" s="1" t="s">
        <v>405</v>
      </c>
      <c r="M407" s="1" t="s">
        <v>11318</v>
      </c>
      <c r="N407" s="1" t="s">
        <v>12585</v>
      </c>
      <c r="O407" s="1" t="s">
        <v>405</v>
      </c>
      <c r="P407" s="1" t="s">
        <v>17239</v>
      </c>
      <c r="Q407" s="1" t="s">
        <v>17735</v>
      </c>
      <c r="R407" s="1" t="s">
        <v>13590</v>
      </c>
      <c r="S407" s="1" t="s">
        <v>405</v>
      </c>
      <c r="T407" s="1"/>
      <c r="U407" s="1"/>
      <c r="V407" s="1" t="s">
        <v>13598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13953</v>
      </c>
      <c r="F408" s="1" t="s">
        <v>14871</v>
      </c>
      <c r="G408" s="1" t="s">
        <v>15758</v>
      </c>
      <c r="H408" s="1" t="s">
        <v>16610</v>
      </c>
      <c r="I408" s="1" t="s">
        <v>9698</v>
      </c>
      <c r="J408" s="1"/>
      <c r="K408" s="1" t="s">
        <v>17146</v>
      </c>
      <c r="L408" s="1" t="s">
        <v>406</v>
      </c>
      <c r="M408" s="1" t="s">
        <v>11319</v>
      </c>
      <c r="N408" s="1" t="s">
        <v>12585</v>
      </c>
      <c r="O408" s="1" t="s">
        <v>406</v>
      </c>
      <c r="P408" s="1" t="s">
        <v>17239</v>
      </c>
      <c r="Q408" s="1" t="s">
        <v>17736</v>
      </c>
      <c r="R408" s="1" t="s">
        <v>13590</v>
      </c>
      <c r="S408" s="1" t="s">
        <v>406</v>
      </c>
      <c r="T408" s="1"/>
      <c r="U408" s="1"/>
      <c r="V408" s="1" t="s">
        <v>13598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5393</v>
      </c>
      <c r="G409" s="1" t="s">
        <v>6878</v>
      </c>
      <c r="H409" s="1" t="s">
        <v>8302</v>
      </c>
      <c r="I409" s="1" t="s">
        <v>9699</v>
      </c>
      <c r="J409" s="1"/>
      <c r="K409" s="1" t="s">
        <v>17146</v>
      </c>
      <c r="L409" s="1" t="s">
        <v>407</v>
      </c>
      <c r="M409" s="1" t="s">
        <v>11320</v>
      </c>
      <c r="N409" s="1" t="s">
        <v>12585</v>
      </c>
      <c r="O409" s="1" t="s">
        <v>407</v>
      </c>
      <c r="P409" s="1" t="s">
        <v>17240</v>
      </c>
      <c r="Q409" s="1" t="s">
        <v>17240</v>
      </c>
      <c r="R409" s="1" t="s">
        <v>13590</v>
      </c>
      <c r="S409" s="1" t="s">
        <v>407</v>
      </c>
      <c r="T409" s="1"/>
      <c r="U409" s="1" t="s">
        <v>18607</v>
      </c>
      <c r="V409" s="1" t="s">
        <v>13598</v>
      </c>
      <c r="W409" s="1" t="s">
        <v>407</v>
      </c>
      <c r="X409" s="1"/>
      <c r="Y409" t="s">
        <v>18879</v>
      </c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13954</v>
      </c>
      <c r="F410" s="1" t="s">
        <v>14872</v>
      </c>
      <c r="G410" s="1" t="s">
        <v>13954</v>
      </c>
      <c r="H410" s="1" t="s">
        <v>16596</v>
      </c>
      <c r="I410" s="1" t="s">
        <v>9700</v>
      </c>
      <c r="J410" s="1"/>
      <c r="K410" s="1" t="s">
        <v>17146</v>
      </c>
      <c r="L410" s="1" t="s">
        <v>408</v>
      </c>
      <c r="M410" s="1" t="s">
        <v>11321</v>
      </c>
      <c r="N410" s="1" t="s">
        <v>12585</v>
      </c>
      <c r="O410" s="1" t="s">
        <v>408</v>
      </c>
      <c r="P410" s="1" t="s">
        <v>17240</v>
      </c>
      <c r="Q410" s="1" t="s">
        <v>17240</v>
      </c>
      <c r="R410" s="1" t="s">
        <v>13590</v>
      </c>
      <c r="S410" s="1" t="s">
        <v>408</v>
      </c>
      <c r="T410" s="1"/>
      <c r="U410" s="1"/>
      <c r="V410" s="1" t="s">
        <v>13598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13955</v>
      </c>
      <c r="F411" s="1" t="s">
        <v>14873</v>
      </c>
      <c r="G411" s="1" t="s">
        <v>15759</v>
      </c>
      <c r="H411" s="1" t="s">
        <v>16611</v>
      </c>
      <c r="I411" s="1" t="s">
        <v>9701</v>
      </c>
      <c r="J411" s="1"/>
      <c r="K411" s="1" t="s">
        <v>17146</v>
      </c>
      <c r="L411" s="1" t="s">
        <v>409</v>
      </c>
      <c r="M411" s="1" t="s">
        <v>11322</v>
      </c>
      <c r="N411" s="1" t="s">
        <v>12585</v>
      </c>
      <c r="O411" s="1" t="s">
        <v>409</v>
      </c>
      <c r="P411" s="1" t="s">
        <v>17240</v>
      </c>
      <c r="Q411" s="1" t="s">
        <v>17240</v>
      </c>
      <c r="R411" s="1" t="s">
        <v>13590</v>
      </c>
      <c r="S411" s="1" t="s">
        <v>409</v>
      </c>
      <c r="T411" s="1"/>
      <c r="U411" s="1"/>
      <c r="V411" s="1" t="s">
        <v>13598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13956</v>
      </c>
      <c r="F412" s="1" t="s">
        <v>14874</v>
      </c>
      <c r="G412" s="1" t="s">
        <v>15760</v>
      </c>
      <c r="H412" s="1" t="s">
        <v>16612</v>
      </c>
      <c r="I412" s="1" t="s">
        <v>9702</v>
      </c>
      <c r="J412" s="1"/>
      <c r="K412" s="1" t="s">
        <v>17146</v>
      </c>
      <c r="L412" s="1" t="s">
        <v>410</v>
      </c>
      <c r="M412" s="1" t="s">
        <v>11323</v>
      </c>
      <c r="N412" s="1" t="s">
        <v>12585</v>
      </c>
      <c r="O412" s="1" t="s">
        <v>410</v>
      </c>
      <c r="P412" s="1" t="s">
        <v>17240</v>
      </c>
      <c r="Q412" s="1" t="s">
        <v>17240</v>
      </c>
      <c r="R412" s="1" t="s">
        <v>13590</v>
      </c>
      <c r="S412" s="1" t="s">
        <v>410</v>
      </c>
      <c r="T412" s="1"/>
      <c r="U412" s="1"/>
      <c r="V412" s="1" t="s">
        <v>13598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13957</v>
      </c>
      <c r="F413" s="1" t="s">
        <v>14875</v>
      </c>
      <c r="G413" s="1" t="s">
        <v>15761</v>
      </c>
      <c r="H413" s="1" t="s">
        <v>16613</v>
      </c>
      <c r="I413" s="1" t="s">
        <v>9703</v>
      </c>
      <c r="J413" s="1"/>
      <c r="K413" s="1" t="s">
        <v>17146</v>
      </c>
      <c r="L413" s="1" t="s">
        <v>411</v>
      </c>
      <c r="M413" s="1" t="s">
        <v>11324</v>
      </c>
      <c r="N413" s="1" t="s">
        <v>12585</v>
      </c>
      <c r="O413" s="1" t="s">
        <v>411</v>
      </c>
      <c r="P413" s="1" t="s">
        <v>17240</v>
      </c>
      <c r="Q413" s="1" t="s">
        <v>17240</v>
      </c>
      <c r="R413" s="1" t="s">
        <v>13590</v>
      </c>
      <c r="S413" s="1" t="s">
        <v>411</v>
      </c>
      <c r="T413" s="1"/>
      <c r="U413" s="1"/>
      <c r="V413" s="1" t="s">
        <v>13598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5398</v>
      </c>
      <c r="G414" s="1" t="s">
        <v>6882</v>
      </c>
      <c r="H414" s="1" t="s">
        <v>8312</v>
      </c>
      <c r="I414" s="1" t="s">
        <v>9704</v>
      </c>
      <c r="J414" s="1"/>
      <c r="K414" s="1" t="s">
        <v>17146</v>
      </c>
      <c r="L414" s="1" t="s">
        <v>412</v>
      </c>
      <c r="M414" s="1" t="s">
        <v>11325</v>
      </c>
      <c r="N414" s="1" t="s">
        <v>12585</v>
      </c>
      <c r="O414" s="1" t="s">
        <v>412</v>
      </c>
      <c r="P414" s="1" t="s">
        <v>17240</v>
      </c>
      <c r="Q414" s="1" t="s">
        <v>17240</v>
      </c>
      <c r="R414" s="1" t="s">
        <v>13590</v>
      </c>
      <c r="S414" s="1" t="s">
        <v>412</v>
      </c>
      <c r="T414" s="1"/>
      <c r="U414" s="1"/>
      <c r="V414" s="1" t="s">
        <v>13598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5399</v>
      </c>
      <c r="G415" s="1" t="s">
        <v>6883</v>
      </c>
      <c r="H415" s="1" t="s">
        <v>8313</v>
      </c>
      <c r="I415" s="1" t="s">
        <v>9705</v>
      </c>
      <c r="J415" s="1"/>
      <c r="K415" s="1" t="s">
        <v>17146</v>
      </c>
      <c r="L415" s="1" t="s">
        <v>413</v>
      </c>
      <c r="M415" s="1" t="s">
        <v>11326</v>
      </c>
      <c r="N415" s="1" t="s">
        <v>12585</v>
      </c>
      <c r="O415" s="1" t="s">
        <v>413</v>
      </c>
      <c r="P415" s="1" t="s">
        <v>17240</v>
      </c>
      <c r="Q415" s="1" t="s">
        <v>17240</v>
      </c>
      <c r="R415" s="1" t="s">
        <v>13590</v>
      </c>
      <c r="S415" s="1" t="s">
        <v>413</v>
      </c>
      <c r="T415" s="1"/>
      <c r="U415" s="1"/>
      <c r="V415" s="1" t="s">
        <v>13598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13958</v>
      </c>
      <c r="F416" s="1" t="s">
        <v>14876</v>
      </c>
      <c r="G416" s="1" t="s">
        <v>15762</v>
      </c>
      <c r="H416" s="1" t="s">
        <v>16614</v>
      </c>
      <c r="I416" s="1" t="s">
        <v>9706</v>
      </c>
      <c r="J416" s="1"/>
      <c r="K416" s="1" t="s">
        <v>17146</v>
      </c>
      <c r="L416" s="1" t="s">
        <v>414</v>
      </c>
      <c r="M416" s="1" t="s">
        <v>11327</v>
      </c>
      <c r="N416" s="1" t="s">
        <v>12585</v>
      </c>
      <c r="O416" s="1" t="s">
        <v>414</v>
      </c>
      <c r="P416" s="1" t="s">
        <v>17241</v>
      </c>
      <c r="Q416" s="1" t="s">
        <v>17737</v>
      </c>
      <c r="R416" s="1" t="s">
        <v>13590</v>
      </c>
      <c r="S416" s="1" t="s">
        <v>414</v>
      </c>
      <c r="T416" s="1" t="s">
        <v>18411</v>
      </c>
      <c r="U416" s="1"/>
      <c r="V416" s="1" t="s">
        <v>13598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5401</v>
      </c>
      <c r="G417" s="1" t="s">
        <v>6885</v>
      </c>
      <c r="H417" s="1" t="s">
        <v>8315</v>
      </c>
      <c r="I417" s="1" t="s">
        <v>9707</v>
      </c>
      <c r="J417" s="1"/>
      <c r="K417" s="1" t="s">
        <v>17146</v>
      </c>
      <c r="L417" s="1" t="s">
        <v>415</v>
      </c>
      <c r="M417" s="1" t="s">
        <v>11328</v>
      </c>
      <c r="N417" s="1" t="s">
        <v>12585</v>
      </c>
      <c r="O417" s="1" t="s">
        <v>415</v>
      </c>
      <c r="P417" s="1" t="s">
        <v>17241</v>
      </c>
      <c r="Q417" s="1" t="s">
        <v>17738</v>
      </c>
      <c r="R417" s="1" t="s">
        <v>13590</v>
      </c>
      <c r="S417" s="1" t="s">
        <v>415</v>
      </c>
      <c r="T417" s="1"/>
      <c r="U417" s="1"/>
      <c r="V417" s="1" t="s">
        <v>13598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13959</v>
      </c>
      <c r="F418" s="1" t="s">
        <v>14877</v>
      </c>
      <c r="G418" s="1" t="s">
        <v>13959</v>
      </c>
      <c r="H418" s="1" t="s">
        <v>16615</v>
      </c>
      <c r="I418" s="1" t="s">
        <v>9708</v>
      </c>
      <c r="J418" s="1"/>
      <c r="K418" s="1" t="s">
        <v>17146</v>
      </c>
      <c r="L418" s="1" t="s">
        <v>416</v>
      </c>
      <c r="M418" s="1" t="s">
        <v>11329</v>
      </c>
      <c r="N418" s="1" t="s">
        <v>12585</v>
      </c>
      <c r="O418" s="1" t="s">
        <v>416</v>
      </c>
      <c r="P418" s="1" t="s">
        <v>17241</v>
      </c>
      <c r="Q418" s="1" t="s">
        <v>17739</v>
      </c>
      <c r="R418" s="1" t="s">
        <v>13590</v>
      </c>
      <c r="S418" s="1" t="s">
        <v>416</v>
      </c>
      <c r="T418" s="1"/>
      <c r="U418" s="1"/>
      <c r="V418" s="1" t="s">
        <v>13598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13960</v>
      </c>
      <c r="F419" s="1" t="s">
        <v>14878</v>
      </c>
      <c r="G419" s="1" t="s">
        <v>15763</v>
      </c>
      <c r="H419" s="1" t="s">
        <v>16616</v>
      </c>
      <c r="I419" s="1" t="s">
        <v>9709</v>
      </c>
      <c r="J419" s="1"/>
      <c r="K419" s="1" t="s">
        <v>17146</v>
      </c>
      <c r="L419" s="1" t="s">
        <v>417</v>
      </c>
      <c r="M419" s="1" t="s">
        <v>11330</v>
      </c>
      <c r="N419" s="1" t="s">
        <v>12585</v>
      </c>
      <c r="O419" s="1" t="s">
        <v>417</v>
      </c>
      <c r="P419" s="1" t="s">
        <v>17241</v>
      </c>
      <c r="Q419" s="1" t="s">
        <v>17740</v>
      </c>
      <c r="R419" s="1" t="s">
        <v>13590</v>
      </c>
      <c r="S419" s="1" t="s">
        <v>417</v>
      </c>
      <c r="T419" s="1"/>
      <c r="U419" s="1"/>
      <c r="V419" s="1" t="s">
        <v>13598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13961</v>
      </c>
      <c r="F420" s="1" t="s">
        <v>14879</v>
      </c>
      <c r="G420" s="1" t="s">
        <v>13961</v>
      </c>
      <c r="H420" s="1" t="s">
        <v>16617</v>
      </c>
      <c r="I420" s="1" t="s">
        <v>9710</v>
      </c>
      <c r="J420" s="1"/>
      <c r="K420" s="1" t="s">
        <v>17146</v>
      </c>
      <c r="L420" s="1" t="s">
        <v>418</v>
      </c>
      <c r="M420" s="1" t="s">
        <v>11331</v>
      </c>
      <c r="N420" s="1" t="s">
        <v>12585</v>
      </c>
      <c r="O420" s="1" t="s">
        <v>418</v>
      </c>
      <c r="P420" s="1" t="s">
        <v>17241</v>
      </c>
      <c r="Q420" s="1" t="s">
        <v>17741</v>
      </c>
      <c r="R420" s="1" t="s">
        <v>13590</v>
      </c>
      <c r="S420" s="1" t="s">
        <v>418</v>
      </c>
      <c r="T420" s="1"/>
      <c r="U420" s="1"/>
      <c r="V420" s="1" t="s">
        <v>13598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6887</v>
      </c>
      <c r="H421" s="1" t="s">
        <v>8319</v>
      </c>
      <c r="I421" s="1" t="s">
        <v>9711</v>
      </c>
      <c r="J421" s="1"/>
      <c r="K421" s="1" t="s">
        <v>17146</v>
      </c>
      <c r="L421" s="1" t="s">
        <v>419</v>
      </c>
      <c r="M421" s="1" t="s">
        <v>11332</v>
      </c>
      <c r="N421" s="1" t="s">
        <v>12585</v>
      </c>
      <c r="O421" s="1" t="s">
        <v>419</v>
      </c>
      <c r="P421" s="1" t="s">
        <v>17241</v>
      </c>
      <c r="Q421" s="1" t="s">
        <v>17742</v>
      </c>
      <c r="R421" s="1" t="s">
        <v>13590</v>
      </c>
      <c r="S421" s="1" t="s">
        <v>419</v>
      </c>
      <c r="T421" s="1"/>
      <c r="U421" s="1"/>
      <c r="V421" s="1" t="s">
        <v>13598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13962</v>
      </c>
      <c r="F422" s="1" t="s">
        <v>14880</v>
      </c>
      <c r="G422" s="1" t="s">
        <v>15764</v>
      </c>
      <c r="H422" s="1" t="s">
        <v>16618</v>
      </c>
      <c r="I422" s="1" t="s">
        <v>9712</v>
      </c>
      <c r="J422" s="1"/>
      <c r="K422" s="1" t="s">
        <v>17146</v>
      </c>
      <c r="L422" s="1" t="s">
        <v>420</v>
      </c>
      <c r="M422" s="1" t="s">
        <v>11333</v>
      </c>
      <c r="N422" s="1" t="s">
        <v>12585</v>
      </c>
      <c r="O422" s="1" t="s">
        <v>420</v>
      </c>
      <c r="P422" s="1" t="s">
        <v>17241</v>
      </c>
      <c r="Q422" s="1" t="s">
        <v>17743</v>
      </c>
      <c r="R422" s="1" t="s">
        <v>13590</v>
      </c>
      <c r="S422" s="1" t="s">
        <v>420</v>
      </c>
      <c r="T422" s="1"/>
      <c r="U422" s="1"/>
      <c r="V422" s="1" t="s">
        <v>13598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13963</v>
      </c>
      <c r="F423" s="1" t="s">
        <v>14881</v>
      </c>
      <c r="G423" s="1" t="s">
        <v>15765</v>
      </c>
      <c r="H423" s="1" t="s">
        <v>16619</v>
      </c>
      <c r="I423" s="1" t="s">
        <v>9713</v>
      </c>
      <c r="J423" s="1"/>
      <c r="K423" s="1" t="s">
        <v>17146</v>
      </c>
      <c r="L423" s="1" t="s">
        <v>421</v>
      </c>
      <c r="M423" s="1" t="s">
        <v>11334</v>
      </c>
      <c r="N423" s="1" t="s">
        <v>12585</v>
      </c>
      <c r="O423" s="1" t="s">
        <v>421</v>
      </c>
      <c r="P423" s="1" t="s">
        <v>17241</v>
      </c>
      <c r="Q423" s="1" t="s">
        <v>17744</v>
      </c>
      <c r="R423" s="1" t="s">
        <v>13590</v>
      </c>
      <c r="S423" s="1" t="s">
        <v>421</v>
      </c>
      <c r="T423" s="1"/>
      <c r="U423" s="1"/>
      <c r="V423" s="1" t="s">
        <v>13598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13964</v>
      </c>
      <c r="F424" s="1" t="s">
        <v>14882</v>
      </c>
      <c r="G424" s="1" t="s">
        <v>15766</v>
      </c>
      <c r="H424" s="1" t="s">
        <v>16620</v>
      </c>
      <c r="I424" s="1" t="s">
        <v>9714</v>
      </c>
      <c r="J424" s="1"/>
      <c r="K424" s="1" t="s">
        <v>17146</v>
      </c>
      <c r="L424" s="1" t="s">
        <v>422</v>
      </c>
      <c r="M424" s="1" t="s">
        <v>11335</v>
      </c>
      <c r="N424" s="1" t="s">
        <v>12585</v>
      </c>
      <c r="O424" s="1" t="s">
        <v>422</v>
      </c>
      <c r="P424" s="1" t="s">
        <v>17241</v>
      </c>
      <c r="Q424" s="1" t="s">
        <v>17745</v>
      </c>
      <c r="R424" s="1" t="s">
        <v>13590</v>
      </c>
      <c r="S424" s="1" t="s">
        <v>422</v>
      </c>
      <c r="T424" s="1"/>
      <c r="U424" s="1"/>
      <c r="V424" s="1" t="s">
        <v>13598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13965</v>
      </c>
      <c r="F425" s="1" t="s">
        <v>14883</v>
      </c>
      <c r="G425" s="1" t="s">
        <v>15767</v>
      </c>
      <c r="H425" s="1" t="s">
        <v>16621</v>
      </c>
      <c r="I425" s="1" t="s">
        <v>9715</v>
      </c>
      <c r="J425" s="1"/>
      <c r="K425" s="1" t="s">
        <v>17146</v>
      </c>
      <c r="L425" s="1" t="s">
        <v>423</v>
      </c>
      <c r="M425" s="1" t="s">
        <v>11336</v>
      </c>
      <c r="N425" s="1" t="s">
        <v>12585</v>
      </c>
      <c r="O425" s="1" t="s">
        <v>423</v>
      </c>
      <c r="P425" s="1" t="s">
        <v>17241</v>
      </c>
      <c r="Q425" s="1" t="s">
        <v>17746</v>
      </c>
      <c r="R425" s="1" t="s">
        <v>13590</v>
      </c>
      <c r="S425" s="1" t="s">
        <v>423</v>
      </c>
      <c r="T425" s="1"/>
      <c r="U425" s="1"/>
      <c r="V425" s="1" t="s">
        <v>13598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13966</v>
      </c>
      <c r="F426" s="1" t="s">
        <v>14884</v>
      </c>
      <c r="G426" s="1" t="s">
        <v>15768</v>
      </c>
      <c r="H426" s="1" t="s">
        <v>16622</v>
      </c>
      <c r="I426" s="1" t="s">
        <v>9716</v>
      </c>
      <c r="J426" s="1"/>
      <c r="K426" s="1" t="s">
        <v>17146</v>
      </c>
      <c r="L426" s="1" t="s">
        <v>424</v>
      </c>
      <c r="M426" s="1" t="s">
        <v>11337</v>
      </c>
      <c r="N426" s="1" t="s">
        <v>12585</v>
      </c>
      <c r="O426" s="1" t="s">
        <v>424</v>
      </c>
      <c r="P426" s="1" t="s">
        <v>17241</v>
      </c>
      <c r="Q426" s="1" t="s">
        <v>17747</v>
      </c>
      <c r="R426" s="1" t="s">
        <v>13590</v>
      </c>
      <c r="S426" s="1" t="s">
        <v>424</v>
      </c>
      <c r="T426" s="1"/>
      <c r="U426" s="1"/>
      <c r="V426" s="1" t="s">
        <v>13598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5410</v>
      </c>
      <c r="G427" s="1" t="s">
        <v>6893</v>
      </c>
      <c r="H427" s="1" t="s">
        <v>8325</v>
      </c>
      <c r="I427" s="1" t="s">
        <v>9717</v>
      </c>
      <c r="J427" s="1"/>
      <c r="K427" s="1" t="s">
        <v>17146</v>
      </c>
      <c r="L427" s="1" t="s">
        <v>425</v>
      </c>
      <c r="M427" s="1" t="s">
        <v>11338</v>
      </c>
      <c r="N427" s="1" t="s">
        <v>12585</v>
      </c>
      <c r="O427" s="1" t="s">
        <v>425</v>
      </c>
      <c r="P427" s="1" t="s">
        <v>17241</v>
      </c>
      <c r="Q427" s="1" t="s">
        <v>17748</v>
      </c>
      <c r="R427" s="1" t="s">
        <v>13590</v>
      </c>
      <c r="S427" s="1" t="s">
        <v>425</v>
      </c>
      <c r="T427" s="1"/>
      <c r="U427" s="1"/>
      <c r="V427" s="1" t="s">
        <v>13598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13967</v>
      </c>
      <c r="F428" s="1" t="s">
        <v>14885</v>
      </c>
      <c r="G428" s="1" t="s">
        <v>15769</v>
      </c>
      <c r="H428" s="1" t="s">
        <v>16623</v>
      </c>
      <c r="I428" s="1" t="s">
        <v>9718</v>
      </c>
      <c r="J428" s="1"/>
      <c r="K428" s="1" t="s">
        <v>17146</v>
      </c>
      <c r="L428" s="1" t="s">
        <v>426</v>
      </c>
      <c r="M428" s="1" t="s">
        <v>11339</v>
      </c>
      <c r="N428" s="1" t="s">
        <v>12585</v>
      </c>
      <c r="O428" s="1" t="s">
        <v>426</v>
      </c>
      <c r="P428" s="1" t="s">
        <v>17242</v>
      </c>
      <c r="Q428" s="1" t="s">
        <v>17242</v>
      </c>
      <c r="R428" s="1" t="s">
        <v>13590</v>
      </c>
      <c r="S428" s="1" t="s">
        <v>426</v>
      </c>
      <c r="T428" s="1"/>
      <c r="U428" s="1" t="s">
        <v>18608</v>
      </c>
      <c r="V428" s="1" t="s">
        <v>13598</v>
      </c>
      <c r="W428" s="1" t="s">
        <v>426</v>
      </c>
      <c r="X428" s="1" t="s">
        <v>18782</v>
      </c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13968</v>
      </c>
      <c r="F429" s="1" t="s">
        <v>14886</v>
      </c>
      <c r="G429" s="1" t="s">
        <v>13968</v>
      </c>
      <c r="H429" s="1" t="s">
        <v>16624</v>
      </c>
      <c r="I429" s="1" t="s">
        <v>9719</v>
      </c>
      <c r="J429" s="1"/>
      <c r="K429" s="1" t="s">
        <v>17146</v>
      </c>
      <c r="L429" s="1" t="s">
        <v>427</v>
      </c>
      <c r="M429" s="1" t="s">
        <v>11340</v>
      </c>
      <c r="N429" s="1" t="s">
        <v>12585</v>
      </c>
      <c r="O429" s="1" t="s">
        <v>427</v>
      </c>
      <c r="P429" s="1" t="s">
        <v>17242</v>
      </c>
      <c r="Q429" s="1" t="s">
        <v>17242</v>
      </c>
      <c r="R429" s="1" t="s">
        <v>13590</v>
      </c>
      <c r="S429" s="1" t="s">
        <v>427</v>
      </c>
      <c r="T429" s="1"/>
      <c r="U429" s="1"/>
      <c r="V429" s="1" t="s">
        <v>13598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13969</v>
      </c>
      <c r="F430" s="1" t="s">
        <v>14887</v>
      </c>
      <c r="G430" s="1" t="s">
        <v>15770</v>
      </c>
      <c r="H430" s="1" t="s">
        <v>15770</v>
      </c>
      <c r="I430" s="1" t="s">
        <v>9720</v>
      </c>
      <c r="J430" s="1"/>
      <c r="K430" s="1" t="s">
        <v>17146</v>
      </c>
      <c r="L430" s="1" t="s">
        <v>428</v>
      </c>
      <c r="M430" s="1" t="s">
        <v>11341</v>
      </c>
      <c r="N430" s="1" t="s">
        <v>12585</v>
      </c>
      <c r="O430" s="1" t="s">
        <v>428</v>
      </c>
      <c r="P430" s="1" t="s">
        <v>17242</v>
      </c>
      <c r="Q430" s="1" t="s">
        <v>17242</v>
      </c>
      <c r="R430" s="1" t="s">
        <v>13590</v>
      </c>
      <c r="S430" s="1" t="s">
        <v>428</v>
      </c>
      <c r="T430" s="1"/>
      <c r="U430" s="1"/>
      <c r="V430" s="1" t="s">
        <v>13598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13970</v>
      </c>
      <c r="F431" s="1" t="s">
        <v>14888</v>
      </c>
      <c r="G431" s="1" t="s">
        <v>15771</v>
      </c>
      <c r="H431" s="1" t="s">
        <v>16625</v>
      </c>
      <c r="I431" s="1" t="s">
        <v>9721</v>
      </c>
      <c r="J431" s="1"/>
      <c r="K431" s="1" t="s">
        <v>17146</v>
      </c>
      <c r="L431" s="1" t="s">
        <v>429</v>
      </c>
      <c r="M431" s="1" t="s">
        <v>11342</v>
      </c>
      <c r="N431" s="1" t="s">
        <v>12585</v>
      </c>
      <c r="O431" s="1" t="s">
        <v>429</v>
      </c>
      <c r="P431" s="1" t="s">
        <v>17242</v>
      </c>
      <c r="Q431" s="1" t="s">
        <v>17242</v>
      </c>
      <c r="R431" s="1" t="s">
        <v>13590</v>
      </c>
      <c r="S431" s="1" t="s">
        <v>429</v>
      </c>
      <c r="T431" s="1"/>
      <c r="U431" s="1"/>
      <c r="V431" s="1" t="s">
        <v>13598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13971</v>
      </c>
      <c r="F432" s="1" t="s">
        <v>14889</v>
      </c>
      <c r="G432" s="1" t="s">
        <v>15772</v>
      </c>
      <c r="H432" s="1" t="s">
        <v>16626</v>
      </c>
      <c r="I432" s="1" t="s">
        <v>9722</v>
      </c>
      <c r="J432" s="1"/>
      <c r="K432" s="1" t="s">
        <v>17146</v>
      </c>
      <c r="L432" s="1" t="s">
        <v>430</v>
      </c>
      <c r="M432" s="1" t="s">
        <v>11343</v>
      </c>
      <c r="N432" s="1" t="s">
        <v>12585</v>
      </c>
      <c r="O432" s="1" t="s">
        <v>430</v>
      </c>
      <c r="P432" s="1" t="s">
        <v>17242</v>
      </c>
      <c r="Q432" s="1" t="s">
        <v>17242</v>
      </c>
      <c r="R432" s="1" t="s">
        <v>13590</v>
      </c>
      <c r="S432" s="1" t="s">
        <v>430</v>
      </c>
      <c r="T432" s="1"/>
      <c r="U432" s="1"/>
      <c r="V432" s="1" t="s">
        <v>13598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13972</v>
      </c>
      <c r="F433" s="1" t="s">
        <v>14890</v>
      </c>
      <c r="G433" s="1" t="s">
        <v>15773</v>
      </c>
      <c r="H433" s="1" t="s">
        <v>16627</v>
      </c>
      <c r="I433" s="1" t="s">
        <v>9723</v>
      </c>
      <c r="J433" s="1"/>
      <c r="K433" s="1" t="s">
        <v>17146</v>
      </c>
      <c r="L433" s="1" t="s">
        <v>431</v>
      </c>
      <c r="M433" s="1" t="s">
        <v>11344</v>
      </c>
      <c r="N433" s="1" t="s">
        <v>12585</v>
      </c>
      <c r="O433" s="1" t="s">
        <v>431</v>
      </c>
      <c r="P433" s="1" t="s">
        <v>17242</v>
      </c>
      <c r="Q433" s="1" t="s">
        <v>17242</v>
      </c>
      <c r="R433" s="1" t="s">
        <v>13590</v>
      </c>
      <c r="S433" s="1" t="s">
        <v>431</v>
      </c>
      <c r="T433" s="1"/>
      <c r="U433" s="1"/>
      <c r="V433" s="1" t="s">
        <v>13598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13973</v>
      </c>
      <c r="F434" s="1" t="s">
        <v>14891</v>
      </c>
      <c r="G434" s="1" t="s">
        <v>13973</v>
      </c>
      <c r="H434" s="1" t="s">
        <v>16628</v>
      </c>
      <c r="I434" s="1" t="s">
        <v>9724</v>
      </c>
      <c r="J434" s="1"/>
      <c r="K434" s="1" t="s">
        <v>17146</v>
      </c>
      <c r="L434" s="1" t="s">
        <v>432</v>
      </c>
      <c r="M434" s="1" t="s">
        <v>11345</v>
      </c>
      <c r="N434" s="1" t="s">
        <v>12585</v>
      </c>
      <c r="O434" s="1" t="s">
        <v>432</v>
      </c>
      <c r="P434" s="1" t="s">
        <v>17243</v>
      </c>
      <c r="Q434" s="1" t="s">
        <v>17749</v>
      </c>
      <c r="R434" s="1" t="s">
        <v>13590</v>
      </c>
      <c r="S434" s="1" t="s">
        <v>432</v>
      </c>
      <c r="T434" s="1" t="s">
        <v>18412</v>
      </c>
      <c r="U434" s="1"/>
      <c r="V434" s="1" t="s">
        <v>13598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13974</v>
      </c>
      <c r="F435" s="1" t="s">
        <v>14892</v>
      </c>
      <c r="G435" s="1" t="s">
        <v>15774</v>
      </c>
      <c r="H435" s="1" t="s">
        <v>16629</v>
      </c>
      <c r="I435" s="1" t="s">
        <v>9725</v>
      </c>
      <c r="J435" s="1"/>
      <c r="K435" s="1" t="s">
        <v>17146</v>
      </c>
      <c r="L435" s="1" t="s">
        <v>433</v>
      </c>
      <c r="M435" s="1" t="s">
        <v>11346</v>
      </c>
      <c r="N435" s="1" t="s">
        <v>12585</v>
      </c>
      <c r="O435" s="1" t="s">
        <v>433</v>
      </c>
      <c r="P435" s="1" t="s">
        <v>17243</v>
      </c>
      <c r="Q435" s="1" t="s">
        <v>17750</v>
      </c>
      <c r="R435" s="1" t="s">
        <v>13590</v>
      </c>
      <c r="S435" s="1" t="s">
        <v>433</v>
      </c>
      <c r="T435" s="1"/>
      <c r="U435" s="1"/>
      <c r="V435" s="1" t="s">
        <v>13598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13975</v>
      </c>
      <c r="F436" s="1" t="s">
        <v>14893</v>
      </c>
      <c r="G436" s="1" t="s">
        <v>15775</v>
      </c>
      <c r="H436" s="1" t="s">
        <v>16619</v>
      </c>
      <c r="I436" s="1" t="s">
        <v>9362</v>
      </c>
      <c r="J436" s="1"/>
      <c r="K436" s="1" t="s">
        <v>17146</v>
      </c>
      <c r="L436" s="1" t="s">
        <v>434</v>
      </c>
      <c r="M436" s="1" t="s">
        <v>11347</v>
      </c>
      <c r="N436" s="1" t="s">
        <v>12585</v>
      </c>
      <c r="O436" s="1" t="s">
        <v>434</v>
      </c>
      <c r="P436" s="1" t="s">
        <v>17243</v>
      </c>
      <c r="Q436" s="1" t="s">
        <v>17751</v>
      </c>
      <c r="R436" s="1" t="s">
        <v>13590</v>
      </c>
      <c r="S436" s="1" t="s">
        <v>434</v>
      </c>
      <c r="T436" s="1"/>
      <c r="U436" s="1"/>
      <c r="V436" s="1" t="s">
        <v>13598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13976</v>
      </c>
      <c r="F437" s="1" t="s">
        <v>14894</v>
      </c>
      <c r="G437" s="1" t="s">
        <v>15776</v>
      </c>
      <c r="H437" s="1" t="s">
        <v>16630</v>
      </c>
      <c r="I437" s="1" t="s">
        <v>9726</v>
      </c>
      <c r="J437" s="1"/>
      <c r="K437" s="1" t="s">
        <v>17146</v>
      </c>
      <c r="L437" s="1" t="s">
        <v>435</v>
      </c>
      <c r="M437" s="1" t="s">
        <v>11348</v>
      </c>
      <c r="N437" s="1" t="s">
        <v>12585</v>
      </c>
      <c r="O437" s="1" t="s">
        <v>435</v>
      </c>
      <c r="P437" s="1" t="s">
        <v>17243</v>
      </c>
      <c r="Q437" s="1" t="s">
        <v>17752</v>
      </c>
      <c r="R437" s="1" t="s">
        <v>13590</v>
      </c>
      <c r="S437" s="1" t="s">
        <v>435</v>
      </c>
      <c r="T437" s="1"/>
      <c r="U437" s="1"/>
      <c r="V437" s="1" t="s">
        <v>13598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5421</v>
      </c>
      <c r="G438" s="1" t="s">
        <v>6902</v>
      </c>
      <c r="H438" s="1" t="s">
        <v>8334</v>
      </c>
      <c r="I438" s="1" t="s">
        <v>9727</v>
      </c>
      <c r="J438" s="1"/>
      <c r="K438" s="1" t="s">
        <v>17146</v>
      </c>
      <c r="L438" s="1" t="s">
        <v>436</v>
      </c>
      <c r="M438" s="1" t="s">
        <v>11349</v>
      </c>
      <c r="N438" s="1" t="s">
        <v>12585</v>
      </c>
      <c r="O438" s="1" t="s">
        <v>436</v>
      </c>
      <c r="P438" s="1" t="s">
        <v>17243</v>
      </c>
      <c r="Q438" s="1" t="s">
        <v>17753</v>
      </c>
      <c r="R438" s="1" t="s">
        <v>13590</v>
      </c>
      <c r="S438" s="1" t="s">
        <v>436</v>
      </c>
      <c r="T438" s="1"/>
      <c r="U438" s="1"/>
      <c r="V438" s="1" t="s">
        <v>13598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13977</v>
      </c>
      <c r="F439" s="1" t="s">
        <v>14895</v>
      </c>
      <c r="G439" s="1" t="s">
        <v>13977</v>
      </c>
      <c r="H439" s="1" t="s">
        <v>16631</v>
      </c>
      <c r="I439" s="1" t="s">
        <v>9728</v>
      </c>
      <c r="J439" s="1"/>
      <c r="K439" s="1" t="s">
        <v>17146</v>
      </c>
      <c r="L439" s="1" t="s">
        <v>437</v>
      </c>
      <c r="M439" s="1" t="s">
        <v>11350</v>
      </c>
      <c r="N439" s="1" t="s">
        <v>12585</v>
      </c>
      <c r="O439" s="1" t="s">
        <v>437</v>
      </c>
      <c r="P439" s="1" t="s">
        <v>17243</v>
      </c>
      <c r="Q439" s="1" t="s">
        <v>17754</v>
      </c>
      <c r="R439" s="1" t="s">
        <v>13590</v>
      </c>
      <c r="S439" s="1" t="s">
        <v>437</v>
      </c>
      <c r="T439" s="1"/>
      <c r="U439" s="1"/>
      <c r="V439" s="1" t="s">
        <v>13598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13978</v>
      </c>
      <c r="F440" s="1" t="s">
        <v>14896</v>
      </c>
      <c r="G440" s="1" t="s">
        <v>15777</v>
      </c>
      <c r="H440" s="1" t="s">
        <v>16632</v>
      </c>
      <c r="I440" s="1" t="s">
        <v>9729</v>
      </c>
      <c r="J440" s="1"/>
      <c r="K440" s="1" t="s">
        <v>17146</v>
      </c>
      <c r="L440" s="1" t="s">
        <v>438</v>
      </c>
      <c r="M440" s="1" t="s">
        <v>11351</v>
      </c>
      <c r="N440" s="1" t="s">
        <v>12585</v>
      </c>
      <c r="O440" s="1" t="s">
        <v>438</v>
      </c>
      <c r="P440" s="1" t="s">
        <v>17243</v>
      </c>
      <c r="Q440" s="1" t="s">
        <v>17755</v>
      </c>
      <c r="R440" s="1" t="s">
        <v>13590</v>
      </c>
      <c r="S440" s="1" t="s">
        <v>438</v>
      </c>
      <c r="T440" s="1"/>
      <c r="U440" s="1"/>
      <c r="V440" s="1" t="s">
        <v>13598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13979</v>
      </c>
      <c r="F441" s="1" t="s">
        <v>14897</v>
      </c>
      <c r="G441" s="1" t="s">
        <v>15778</v>
      </c>
      <c r="H441" s="1" t="s">
        <v>16633</v>
      </c>
      <c r="I441" s="1" t="s">
        <v>9730</v>
      </c>
      <c r="J441" s="1"/>
      <c r="K441" s="1" t="s">
        <v>17146</v>
      </c>
      <c r="L441" s="1" t="s">
        <v>439</v>
      </c>
      <c r="M441" s="1" t="s">
        <v>11352</v>
      </c>
      <c r="N441" s="1" t="s">
        <v>12585</v>
      </c>
      <c r="O441" s="1" t="s">
        <v>439</v>
      </c>
      <c r="P441" s="1" t="s">
        <v>17244</v>
      </c>
      <c r="Q441" s="1" t="s">
        <v>17244</v>
      </c>
      <c r="R441" s="1" t="s">
        <v>13590</v>
      </c>
      <c r="S441" s="1" t="s">
        <v>439</v>
      </c>
      <c r="T441" s="1"/>
      <c r="U441" s="1" t="s">
        <v>18609</v>
      </c>
      <c r="V441" s="1" t="s">
        <v>13598</v>
      </c>
      <c r="W441" s="1" t="s">
        <v>439</v>
      </c>
      <c r="X441" s="1" t="s">
        <v>18783</v>
      </c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13980</v>
      </c>
      <c r="F442" s="1" t="s">
        <v>14898</v>
      </c>
      <c r="G442" s="1" t="s">
        <v>15779</v>
      </c>
      <c r="H442" s="1" t="s">
        <v>16634</v>
      </c>
      <c r="I442" s="1" t="s">
        <v>9731</v>
      </c>
      <c r="J442" s="1"/>
      <c r="K442" s="1" t="s">
        <v>17146</v>
      </c>
      <c r="L442" s="1" t="s">
        <v>440</v>
      </c>
      <c r="M442" s="1" t="s">
        <v>11353</v>
      </c>
      <c r="N442" s="1" t="s">
        <v>12585</v>
      </c>
      <c r="O442" s="1" t="s">
        <v>440</v>
      </c>
      <c r="P442" s="1" t="s">
        <v>17244</v>
      </c>
      <c r="Q442" s="1" t="s">
        <v>17244</v>
      </c>
      <c r="R442" s="1" t="s">
        <v>13590</v>
      </c>
      <c r="S442" s="1" t="s">
        <v>440</v>
      </c>
      <c r="T442" s="1"/>
      <c r="U442" s="1"/>
      <c r="V442" s="1" t="s">
        <v>13598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13981</v>
      </c>
      <c r="F443" s="1" t="s">
        <v>14899</v>
      </c>
      <c r="G443" s="1" t="s">
        <v>15780</v>
      </c>
      <c r="H443" s="1" t="s">
        <v>16635</v>
      </c>
      <c r="I443" s="1" t="s">
        <v>9732</v>
      </c>
      <c r="J443" s="1"/>
      <c r="K443" s="1" t="s">
        <v>17146</v>
      </c>
      <c r="L443" s="1" t="s">
        <v>441</v>
      </c>
      <c r="M443" s="1" t="s">
        <v>11354</v>
      </c>
      <c r="N443" s="1" t="s">
        <v>12585</v>
      </c>
      <c r="O443" s="1" t="s">
        <v>441</v>
      </c>
      <c r="P443" s="1" t="s">
        <v>17244</v>
      </c>
      <c r="Q443" s="1" t="s">
        <v>17244</v>
      </c>
      <c r="R443" s="1" t="s">
        <v>13590</v>
      </c>
      <c r="S443" s="1" t="s">
        <v>441</v>
      </c>
      <c r="T443" s="1"/>
      <c r="U443" s="1"/>
      <c r="V443" s="1" t="s">
        <v>13598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3829</v>
      </c>
      <c r="G444" s="1" t="s">
        <v>6907</v>
      </c>
      <c r="H444" s="1" t="s">
        <v>8340</v>
      </c>
      <c r="I444" s="1" t="s">
        <v>9733</v>
      </c>
      <c r="J444" s="1"/>
      <c r="K444" s="1" t="s">
        <v>17146</v>
      </c>
      <c r="L444" s="1" t="s">
        <v>442</v>
      </c>
      <c r="M444" s="1" t="s">
        <v>11355</v>
      </c>
      <c r="N444" s="1" t="s">
        <v>12585</v>
      </c>
      <c r="O444" s="1" t="s">
        <v>442</v>
      </c>
      <c r="P444" s="1" t="s">
        <v>17244</v>
      </c>
      <c r="Q444" s="1" t="s">
        <v>17244</v>
      </c>
      <c r="R444" s="1" t="s">
        <v>13590</v>
      </c>
      <c r="S444" s="1" t="s">
        <v>442</v>
      </c>
      <c r="T444" s="1"/>
      <c r="U444" s="1"/>
      <c r="V444" s="1" t="s">
        <v>13598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13982</v>
      </c>
      <c r="F445" s="1" t="s">
        <v>14900</v>
      </c>
      <c r="G445" s="1" t="s">
        <v>15781</v>
      </c>
      <c r="H445" s="1" t="s">
        <v>16636</v>
      </c>
      <c r="I445" s="1" t="s">
        <v>9734</v>
      </c>
      <c r="J445" s="1"/>
      <c r="K445" s="1" t="s">
        <v>17146</v>
      </c>
      <c r="L445" s="1" t="s">
        <v>443</v>
      </c>
      <c r="M445" s="1" t="s">
        <v>11356</v>
      </c>
      <c r="N445" s="1" t="s">
        <v>12585</v>
      </c>
      <c r="O445" s="1" t="s">
        <v>443</v>
      </c>
      <c r="P445" s="1" t="s">
        <v>17244</v>
      </c>
      <c r="Q445" s="1" t="s">
        <v>17244</v>
      </c>
      <c r="R445" s="1" t="s">
        <v>13590</v>
      </c>
      <c r="S445" s="1" t="s">
        <v>443</v>
      </c>
      <c r="T445" s="1"/>
      <c r="U445" s="1"/>
      <c r="V445" s="1" t="s">
        <v>13598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13983</v>
      </c>
      <c r="F446" s="1" t="s">
        <v>14901</v>
      </c>
      <c r="G446" s="1" t="s">
        <v>15782</v>
      </c>
      <c r="H446" s="1" t="s">
        <v>16637</v>
      </c>
      <c r="I446" s="1" t="s">
        <v>9735</v>
      </c>
      <c r="J446" s="1"/>
      <c r="K446" s="1" t="s">
        <v>17146</v>
      </c>
      <c r="L446" s="1" t="s">
        <v>444</v>
      </c>
      <c r="M446" s="1" t="s">
        <v>11357</v>
      </c>
      <c r="N446" s="1" t="s">
        <v>12585</v>
      </c>
      <c r="O446" s="1" t="s">
        <v>444</v>
      </c>
      <c r="P446" s="1" t="s">
        <v>17244</v>
      </c>
      <c r="Q446" s="1" t="s">
        <v>17244</v>
      </c>
      <c r="R446" s="1" t="s">
        <v>13590</v>
      </c>
      <c r="S446" s="1" t="s">
        <v>444</v>
      </c>
      <c r="T446" s="1"/>
      <c r="U446" s="1"/>
      <c r="V446" s="1" t="s">
        <v>13598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13984</v>
      </c>
      <c r="F447" s="1" t="s">
        <v>14902</v>
      </c>
      <c r="G447" s="1" t="s">
        <v>15783</v>
      </c>
      <c r="H447" s="1" t="s">
        <v>16638</v>
      </c>
      <c r="I447" s="1" t="s">
        <v>9736</v>
      </c>
      <c r="J447" s="1"/>
      <c r="K447" s="1" t="s">
        <v>17146</v>
      </c>
      <c r="L447" s="1" t="s">
        <v>445</v>
      </c>
      <c r="M447" s="1" t="s">
        <v>11358</v>
      </c>
      <c r="N447" s="1" t="s">
        <v>12585</v>
      </c>
      <c r="O447" s="1" t="s">
        <v>445</v>
      </c>
      <c r="P447" s="1" t="s">
        <v>17244</v>
      </c>
      <c r="Q447" s="1" t="s">
        <v>17244</v>
      </c>
      <c r="R447" s="1" t="s">
        <v>13590</v>
      </c>
      <c r="S447" s="1" t="s">
        <v>445</v>
      </c>
      <c r="T447" s="1"/>
      <c r="U447" s="1"/>
      <c r="V447" s="1" t="s">
        <v>13598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13985</v>
      </c>
      <c r="F448" s="1" t="s">
        <v>14903</v>
      </c>
      <c r="G448" s="1" t="s">
        <v>15784</v>
      </c>
      <c r="H448" s="1" t="s">
        <v>16639</v>
      </c>
      <c r="I448" s="1" t="s">
        <v>9737</v>
      </c>
      <c r="J448" s="1"/>
      <c r="K448" s="1" t="s">
        <v>17146</v>
      </c>
      <c r="L448" s="1" t="s">
        <v>446</v>
      </c>
      <c r="M448" s="1" t="s">
        <v>11359</v>
      </c>
      <c r="N448" s="1" t="s">
        <v>12585</v>
      </c>
      <c r="O448" s="1" t="s">
        <v>446</v>
      </c>
      <c r="P448" s="1" t="s">
        <v>17244</v>
      </c>
      <c r="Q448" s="1" t="s">
        <v>17244</v>
      </c>
      <c r="R448" s="1" t="s">
        <v>13590</v>
      </c>
      <c r="S448" s="1" t="s">
        <v>446</v>
      </c>
      <c r="T448" s="1"/>
      <c r="U448" s="1"/>
      <c r="V448" s="1" t="s">
        <v>13598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13986</v>
      </c>
      <c r="F449" s="1" t="s">
        <v>14904</v>
      </c>
      <c r="G449" s="1" t="s">
        <v>15785</v>
      </c>
      <c r="H449" s="1" t="s">
        <v>16640</v>
      </c>
      <c r="I449" s="1" t="s">
        <v>9738</v>
      </c>
      <c r="J449" s="1"/>
      <c r="K449" s="1" t="s">
        <v>17146</v>
      </c>
      <c r="L449" s="1" t="s">
        <v>447</v>
      </c>
      <c r="M449" s="1" t="s">
        <v>11360</v>
      </c>
      <c r="N449" s="1" t="s">
        <v>12585</v>
      </c>
      <c r="O449" s="1" t="s">
        <v>447</v>
      </c>
      <c r="P449" s="1" t="s">
        <v>17244</v>
      </c>
      <c r="Q449" s="1" t="s">
        <v>17244</v>
      </c>
      <c r="R449" s="1" t="s">
        <v>13590</v>
      </c>
      <c r="S449" s="1" t="s">
        <v>447</v>
      </c>
      <c r="T449" s="1"/>
      <c r="U449" s="1"/>
      <c r="V449" s="1" t="s">
        <v>13598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13987</v>
      </c>
      <c r="F450" s="1" t="s">
        <v>14905</v>
      </c>
      <c r="G450" s="1" t="s">
        <v>15786</v>
      </c>
      <c r="H450" s="1" t="s">
        <v>16641</v>
      </c>
      <c r="I450" s="1" t="s">
        <v>9739</v>
      </c>
      <c r="J450" s="1"/>
      <c r="K450" s="1" t="s">
        <v>17146</v>
      </c>
      <c r="L450" s="1" t="s">
        <v>448</v>
      </c>
      <c r="M450" s="1" t="s">
        <v>11361</v>
      </c>
      <c r="N450" s="1" t="s">
        <v>12585</v>
      </c>
      <c r="O450" s="1" t="s">
        <v>448</v>
      </c>
      <c r="P450" s="1" t="s">
        <v>17245</v>
      </c>
      <c r="Q450" s="1" t="s">
        <v>17756</v>
      </c>
      <c r="R450" s="1" t="s">
        <v>13590</v>
      </c>
      <c r="S450" s="1" t="s">
        <v>448</v>
      </c>
      <c r="T450" s="1" t="s">
        <v>18413</v>
      </c>
      <c r="U450" s="1"/>
      <c r="V450" s="1" t="s">
        <v>13598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13988</v>
      </c>
      <c r="F451" s="1" t="s">
        <v>14906</v>
      </c>
      <c r="G451" s="1" t="s">
        <v>15787</v>
      </c>
      <c r="H451" s="1" t="s">
        <v>16642</v>
      </c>
      <c r="I451" s="1" t="s">
        <v>9740</v>
      </c>
      <c r="J451" s="1"/>
      <c r="K451" s="1" t="s">
        <v>17146</v>
      </c>
      <c r="L451" s="1" t="s">
        <v>449</v>
      </c>
      <c r="M451" s="1" t="s">
        <v>11362</v>
      </c>
      <c r="N451" s="1" t="s">
        <v>12585</v>
      </c>
      <c r="O451" s="1" t="s">
        <v>449</v>
      </c>
      <c r="P451" s="1" t="s">
        <v>17245</v>
      </c>
      <c r="Q451" s="1" t="s">
        <v>17757</v>
      </c>
      <c r="R451" s="1" t="s">
        <v>13590</v>
      </c>
      <c r="S451" s="1" t="s">
        <v>449</v>
      </c>
      <c r="T451" s="1"/>
      <c r="U451" s="1"/>
      <c r="V451" s="1" t="s">
        <v>13598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13989</v>
      </c>
      <c r="F452" s="1" t="s">
        <v>14907</v>
      </c>
      <c r="G452" s="1" t="s">
        <v>15788</v>
      </c>
      <c r="H452" s="1" t="s">
        <v>16643</v>
      </c>
      <c r="I452" s="1" t="s">
        <v>9741</v>
      </c>
      <c r="J452" s="1"/>
      <c r="K452" s="1" t="s">
        <v>17146</v>
      </c>
      <c r="L452" s="1" t="s">
        <v>450</v>
      </c>
      <c r="M452" s="1" t="s">
        <v>11363</v>
      </c>
      <c r="N452" s="1" t="s">
        <v>12585</v>
      </c>
      <c r="O452" s="1" t="s">
        <v>450</v>
      </c>
      <c r="P452" s="1" t="s">
        <v>17245</v>
      </c>
      <c r="Q452" s="1" t="s">
        <v>17758</v>
      </c>
      <c r="R452" s="1" t="s">
        <v>13590</v>
      </c>
      <c r="S452" s="1" t="s">
        <v>450</v>
      </c>
      <c r="T452" s="1"/>
      <c r="U452" s="1"/>
      <c r="V452" s="1" t="s">
        <v>13598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13990</v>
      </c>
      <c r="F453" s="1" t="s">
        <v>14908</v>
      </c>
      <c r="G453" s="1" t="s">
        <v>15789</v>
      </c>
      <c r="H453" s="1" t="s">
        <v>16644</v>
      </c>
      <c r="I453" s="1" t="s">
        <v>9742</v>
      </c>
      <c r="J453" s="1"/>
      <c r="K453" s="1" t="s">
        <v>17146</v>
      </c>
      <c r="L453" s="1" t="s">
        <v>451</v>
      </c>
      <c r="M453" s="1" t="s">
        <v>11364</v>
      </c>
      <c r="N453" s="1" t="s">
        <v>12585</v>
      </c>
      <c r="O453" s="1" t="s">
        <v>451</v>
      </c>
      <c r="P453" s="1" t="s">
        <v>17245</v>
      </c>
      <c r="Q453" s="1" t="s">
        <v>17759</v>
      </c>
      <c r="R453" s="1" t="s">
        <v>13590</v>
      </c>
      <c r="S453" s="1" t="s">
        <v>451</v>
      </c>
      <c r="T453" s="1"/>
      <c r="U453" s="1"/>
      <c r="V453" s="1" t="s">
        <v>13598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13991</v>
      </c>
      <c r="F454" s="1" t="s">
        <v>14909</v>
      </c>
      <c r="G454" s="1" t="s">
        <v>15790</v>
      </c>
      <c r="H454" s="1" t="s">
        <v>16645</v>
      </c>
      <c r="I454" s="1" t="s">
        <v>9743</v>
      </c>
      <c r="J454" s="1"/>
      <c r="K454" s="1" t="s">
        <v>17146</v>
      </c>
      <c r="L454" s="1" t="s">
        <v>452</v>
      </c>
      <c r="M454" s="1" t="s">
        <v>11365</v>
      </c>
      <c r="N454" s="1" t="s">
        <v>12585</v>
      </c>
      <c r="O454" s="1" t="s">
        <v>452</v>
      </c>
      <c r="P454" s="1" t="s">
        <v>17245</v>
      </c>
      <c r="Q454" s="1" t="s">
        <v>17760</v>
      </c>
      <c r="R454" s="1" t="s">
        <v>13590</v>
      </c>
      <c r="S454" s="1" t="s">
        <v>452</v>
      </c>
      <c r="T454" s="1"/>
      <c r="U454" s="1"/>
      <c r="V454" s="1" t="s">
        <v>13598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5437</v>
      </c>
      <c r="G455" s="1" t="s">
        <v>6918</v>
      </c>
      <c r="H455" s="1" t="s">
        <v>8351</v>
      </c>
      <c r="I455" s="1" t="s">
        <v>9744</v>
      </c>
      <c r="J455" s="1"/>
      <c r="K455" s="1" t="s">
        <v>17146</v>
      </c>
      <c r="L455" s="1" t="s">
        <v>453</v>
      </c>
      <c r="M455" s="1" t="s">
        <v>11366</v>
      </c>
      <c r="N455" s="1" t="s">
        <v>12585</v>
      </c>
      <c r="O455" s="1" t="s">
        <v>453</v>
      </c>
      <c r="P455" s="1" t="s">
        <v>17245</v>
      </c>
      <c r="Q455" s="1" t="s">
        <v>17761</v>
      </c>
      <c r="R455" s="1" t="s">
        <v>13590</v>
      </c>
      <c r="S455" s="1" t="s">
        <v>453</v>
      </c>
      <c r="T455" s="1"/>
      <c r="U455" s="1"/>
      <c r="V455" s="1" t="s">
        <v>13598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13992</v>
      </c>
      <c r="F456" s="1" t="s">
        <v>14910</v>
      </c>
      <c r="G456" s="1" t="s">
        <v>15791</v>
      </c>
      <c r="H456" s="1" t="s">
        <v>16646</v>
      </c>
      <c r="I456" s="1" t="s">
        <v>9745</v>
      </c>
      <c r="J456" s="1"/>
      <c r="K456" s="1" t="s">
        <v>17146</v>
      </c>
      <c r="L456" s="1" t="s">
        <v>454</v>
      </c>
      <c r="M456" s="1" t="s">
        <v>11367</v>
      </c>
      <c r="N456" s="1" t="s">
        <v>12585</v>
      </c>
      <c r="O456" s="1" t="s">
        <v>454</v>
      </c>
      <c r="P456" s="1" t="s">
        <v>17245</v>
      </c>
      <c r="Q456" s="1" t="s">
        <v>17762</v>
      </c>
      <c r="R456" s="1" t="s">
        <v>13590</v>
      </c>
      <c r="S456" s="1" t="s">
        <v>454</v>
      </c>
      <c r="T456" s="1"/>
      <c r="U456" s="1"/>
      <c r="V456" s="1" t="s">
        <v>13598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5439</v>
      </c>
      <c r="G457" s="1" t="s">
        <v>6920</v>
      </c>
      <c r="H457" s="1" t="s">
        <v>8353</v>
      </c>
      <c r="I457" s="1" t="s">
        <v>9746</v>
      </c>
      <c r="J457" s="1"/>
      <c r="K457" s="1" t="s">
        <v>17146</v>
      </c>
      <c r="L457" s="1" t="s">
        <v>455</v>
      </c>
      <c r="M457" s="1" t="s">
        <v>11368</v>
      </c>
      <c r="N457" s="1" t="s">
        <v>12585</v>
      </c>
      <c r="O457" s="1" t="s">
        <v>455</v>
      </c>
      <c r="P457" s="1" t="s">
        <v>17245</v>
      </c>
      <c r="Q457" s="1" t="s">
        <v>17763</v>
      </c>
      <c r="R457" s="1" t="s">
        <v>13590</v>
      </c>
      <c r="S457" s="1" t="s">
        <v>455</v>
      </c>
      <c r="T457" s="1"/>
      <c r="U457" s="1"/>
      <c r="V457" s="1" t="s">
        <v>13598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13993</v>
      </c>
      <c r="F458" s="1" t="s">
        <v>14911</v>
      </c>
      <c r="G458" s="1" t="s">
        <v>15792</v>
      </c>
      <c r="H458" s="1" t="s">
        <v>16647</v>
      </c>
      <c r="I458" s="1" t="s">
        <v>9747</v>
      </c>
      <c r="J458" s="1"/>
      <c r="K458" s="1" t="s">
        <v>17146</v>
      </c>
      <c r="L458" s="1" t="s">
        <v>456</v>
      </c>
      <c r="M458" s="1" t="s">
        <v>11369</v>
      </c>
      <c r="N458" s="1" t="s">
        <v>12585</v>
      </c>
      <c r="O458" s="1" t="s">
        <v>456</v>
      </c>
      <c r="P458" s="1" t="s">
        <v>17245</v>
      </c>
      <c r="Q458" s="1" t="s">
        <v>17764</v>
      </c>
      <c r="R458" s="1" t="s">
        <v>13590</v>
      </c>
      <c r="S458" s="1" t="s">
        <v>456</v>
      </c>
      <c r="T458" s="1"/>
      <c r="U458" s="1"/>
      <c r="V458" s="1" t="s">
        <v>13598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5441</v>
      </c>
      <c r="G459" s="1" t="s">
        <v>6922</v>
      </c>
      <c r="H459" s="1" t="s">
        <v>8355</v>
      </c>
      <c r="I459" s="1" t="s">
        <v>9748</v>
      </c>
      <c r="J459" s="1"/>
      <c r="K459" s="1" t="s">
        <v>17146</v>
      </c>
      <c r="L459" s="1" t="s">
        <v>457</v>
      </c>
      <c r="M459" s="1" t="s">
        <v>11370</v>
      </c>
      <c r="N459" s="1" t="s">
        <v>12585</v>
      </c>
      <c r="O459" s="1" t="s">
        <v>457</v>
      </c>
      <c r="P459" s="1" t="s">
        <v>17245</v>
      </c>
      <c r="Q459" s="1" t="s">
        <v>17765</v>
      </c>
      <c r="R459" s="1" t="s">
        <v>13590</v>
      </c>
      <c r="S459" s="1" t="s">
        <v>457</v>
      </c>
      <c r="T459" s="1"/>
      <c r="U459" s="1"/>
      <c r="V459" s="1" t="s">
        <v>13598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5442</v>
      </c>
      <c r="G460" s="1" t="s">
        <v>6923</v>
      </c>
      <c r="H460" s="1" t="s">
        <v>8356</v>
      </c>
      <c r="I460" s="1" t="s">
        <v>9749</v>
      </c>
      <c r="J460" s="1"/>
      <c r="K460" s="1" t="s">
        <v>17146</v>
      </c>
      <c r="L460" s="1" t="s">
        <v>458</v>
      </c>
      <c r="M460" s="1" t="s">
        <v>11371</v>
      </c>
      <c r="N460" s="1" t="s">
        <v>12585</v>
      </c>
      <c r="O460" s="1" t="s">
        <v>458</v>
      </c>
      <c r="P460" s="1" t="s">
        <v>17246</v>
      </c>
      <c r="Q460" s="1" t="s">
        <v>17246</v>
      </c>
      <c r="R460" s="1" t="s">
        <v>13590</v>
      </c>
      <c r="S460" s="1" t="s">
        <v>458</v>
      </c>
      <c r="T460" s="1"/>
      <c r="U460" s="1" t="s">
        <v>18610</v>
      </c>
      <c r="V460" s="1" t="s">
        <v>13598</v>
      </c>
      <c r="W460" s="1" t="s">
        <v>458</v>
      </c>
      <c r="X460" s="1" t="s">
        <v>18784</v>
      </c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13994</v>
      </c>
      <c r="F461" s="1" t="s">
        <v>14912</v>
      </c>
      <c r="G461" s="1" t="s">
        <v>15793</v>
      </c>
      <c r="H461" s="1" t="s">
        <v>16648</v>
      </c>
      <c r="I461" s="1" t="s">
        <v>9750</v>
      </c>
      <c r="J461" s="1"/>
      <c r="K461" s="1" t="s">
        <v>17146</v>
      </c>
      <c r="L461" s="1" t="s">
        <v>459</v>
      </c>
      <c r="M461" s="1" t="s">
        <v>11372</v>
      </c>
      <c r="N461" s="1" t="s">
        <v>12585</v>
      </c>
      <c r="O461" s="1" t="s">
        <v>459</v>
      </c>
      <c r="P461" s="1" t="s">
        <v>17246</v>
      </c>
      <c r="Q461" s="1" t="s">
        <v>17246</v>
      </c>
      <c r="R461" s="1" t="s">
        <v>13590</v>
      </c>
      <c r="S461" s="1" t="s">
        <v>459</v>
      </c>
      <c r="T461" s="1"/>
      <c r="U461" s="1"/>
      <c r="V461" s="1" t="s">
        <v>13598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13995</v>
      </c>
      <c r="F462" s="1" t="s">
        <v>14913</v>
      </c>
      <c r="G462" s="1" t="s">
        <v>15794</v>
      </c>
      <c r="H462" s="1" t="s">
        <v>16649</v>
      </c>
      <c r="I462" s="1" t="s">
        <v>9751</v>
      </c>
      <c r="J462" s="1"/>
      <c r="K462" s="1" t="s">
        <v>17146</v>
      </c>
      <c r="L462" s="1" t="s">
        <v>460</v>
      </c>
      <c r="M462" s="1" t="s">
        <v>11373</v>
      </c>
      <c r="N462" s="1" t="s">
        <v>12585</v>
      </c>
      <c r="O462" s="1" t="s">
        <v>460</v>
      </c>
      <c r="P462" s="1" t="s">
        <v>17246</v>
      </c>
      <c r="Q462" s="1" t="s">
        <v>17246</v>
      </c>
      <c r="R462" s="1" t="s">
        <v>13590</v>
      </c>
      <c r="S462" s="1" t="s">
        <v>460</v>
      </c>
      <c r="T462" s="1"/>
      <c r="U462" s="1"/>
      <c r="V462" s="1" t="s">
        <v>13598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5445</v>
      </c>
      <c r="G463" s="1" t="s">
        <v>6926</v>
      </c>
      <c r="H463" s="1" t="s">
        <v>8359</v>
      </c>
      <c r="I463" s="1" t="s">
        <v>9752</v>
      </c>
      <c r="J463" s="1"/>
      <c r="K463" s="1" t="s">
        <v>17146</v>
      </c>
      <c r="L463" s="1" t="s">
        <v>461</v>
      </c>
      <c r="M463" s="1" t="s">
        <v>11374</v>
      </c>
      <c r="N463" s="1" t="s">
        <v>12585</v>
      </c>
      <c r="O463" s="1" t="s">
        <v>461</v>
      </c>
      <c r="P463" s="1" t="s">
        <v>17246</v>
      </c>
      <c r="Q463" s="1" t="s">
        <v>17246</v>
      </c>
      <c r="R463" s="1" t="s">
        <v>13590</v>
      </c>
      <c r="S463" s="1" t="s">
        <v>461</v>
      </c>
      <c r="T463" s="1"/>
      <c r="U463" s="1"/>
      <c r="V463" s="1" t="s">
        <v>13598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13996</v>
      </c>
      <c r="F464" s="1" t="s">
        <v>14914</v>
      </c>
      <c r="G464" s="1" t="s">
        <v>15795</v>
      </c>
      <c r="H464" s="1" t="s">
        <v>16650</v>
      </c>
      <c r="I464" s="1" t="s">
        <v>9753</v>
      </c>
      <c r="J464" s="1"/>
      <c r="K464" s="1" t="s">
        <v>17146</v>
      </c>
      <c r="L464" s="1" t="s">
        <v>462</v>
      </c>
      <c r="M464" s="1" t="s">
        <v>11375</v>
      </c>
      <c r="N464" s="1" t="s">
        <v>12585</v>
      </c>
      <c r="O464" s="1" t="s">
        <v>462</v>
      </c>
      <c r="P464" s="1" t="s">
        <v>17246</v>
      </c>
      <c r="Q464" s="1" t="s">
        <v>17246</v>
      </c>
      <c r="R464" s="1" t="s">
        <v>13590</v>
      </c>
      <c r="S464" s="1" t="s">
        <v>462</v>
      </c>
      <c r="T464" s="1"/>
      <c r="U464" s="1"/>
      <c r="V464" s="1" t="s">
        <v>13598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13997</v>
      </c>
      <c r="F465" s="1" t="s">
        <v>14915</v>
      </c>
      <c r="G465" s="1" t="s">
        <v>15796</v>
      </c>
      <c r="H465" s="1" t="s">
        <v>16651</v>
      </c>
      <c r="I465" s="1" t="s">
        <v>9754</v>
      </c>
      <c r="J465" s="1"/>
      <c r="K465" s="1" t="s">
        <v>17146</v>
      </c>
      <c r="L465" s="1" t="s">
        <v>463</v>
      </c>
      <c r="M465" s="1" t="s">
        <v>11376</v>
      </c>
      <c r="N465" s="1" t="s">
        <v>12585</v>
      </c>
      <c r="O465" s="1" t="s">
        <v>463</v>
      </c>
      <c r="P465" s="1" t="s">
        <v>17247</v>
      </c>
      <c r="Q465" s="1" t="s">
        <v>17766</v>
      </c>
      <c r="R465" s="1" t="s">
        <v>13590</v>
      </c>
      <c r="S465" s="1" t="s">
        <v>463</v>
      </c>
      <c r="T465" s="1" t="s">
        <v>18414</v>
      </c>
      <c r="U465" s="1"/>
      <c r="V465" s="1" t="s">
        <v>13598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13998</v>
      </c>
      <c r="F466" s="1" t="s">
        <v>14916</v>
      </c>
      <c r="G466" s="1" t="s">
        <v>15797</v>
      </c>
      <c r="H466" s="1" t="s">
        <v>16652</v>
      </c>
      <c r="I466" s="1" t="s">
        <v>9755</v>
      </c>
      <c r="J466" s="1"/>
      <c r="K466" s="1" t="s">
        <v>17146</v>
      </c>
      <c r="L466" s="1" t="s">
        <v>464</v>
      </c>
      <c r="M466" s="1" t="s">
        <v>11377</v>
      </c>
      <c r="N466" s="1" t="s">
        <v>12585</v>
      </c>
      <c r="O466" s="1" t="s">
        <v>464</v>
      </c>
      <c r="P466" s="1" t="s">
        <v>17247</v>
      </c>
      <c r="Q466" s="1" t="s">
        <v>17767</v>
      </c>
      <c r="R466" s="1" t="s">
        <v>13590</v>
      </c>
      <c r="S466" s="1" t="s">
        <v>464</v>
      </c>
      <c r="T466" s="1"/>
      <c r="U466" s="1"/>
      <c r="V466" s="1" t="s">
        <v>13598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13999</v>
      </c>
      <c r="F467" s="1" t="s">
        <v>14917</v>
      </c>
      <c r="G467" s="1" t="s">
        <v>15798</v>
      </c>
      <c r="H467" s="1" t="s">
        <v>16653</v>
      </c>
      <c r="I467" s="1" t="s">
        <v>9756</v>
      </c>
      <c r="J467" s="1"/>
      <c r="K467" s="1" t="s">
        <v>17146</v>
      </c>
      <c r="L467" s="1" t="s">
        <v>465</v>
      </c>
      <c r="M467" s="1" t="s">
        <v>11378</v>
      </c>
      <c r="N467" s="1" t="s">
        <v>12585</v>
      </c>
      <c r="O467" s="1" t="s">
        <v>465</v>
      </c>
      <c r="P467" s="1" t="s">
        <v>17247</v>
      </c>
      <c r="Q467" s="1" t="s">
        <v>17768</v>
      </c>
      <c r="R467" s="1" t="s">
        <v>13590</v>
      </c>
      <c r="S467" s="1" t="s">
        <v>465</v>
      </c>
      <c r="T467" s="1"/>
      <c r="U467" s="1"/>
      <c r="V467" s="1" t="s">
        <v>13598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14000</v>
      </c>
      <c r="F468" s="1" t="s">
        <v>14918</v>
      </c>
      <c r="G468" s="1" t="s">
        <v>15799</v>
      </c>
      <c r="H468" s="1" t="s">
        <v>16654</v>
      </c>
      <c r="I468" s="1" t="s">
        <v>9757</v>
      </c>
      <c r="J468" s="1"/>
      <c r="K468" s="1" t="s">
        <v>17146</v>
      </c>
      <c r="L468" s="1" t="s">
        <v>466</v>
      </c>
      <c r="M468" s="1" t="s">
        <v>11379</v>
      </c>
      <c r="N468" s="1" t="s">
        <v>12585</v>
      </c>
      <c r="O468" s="1" t="s">
        <v>466</v>
      </c>
      <c r="P468" s="1" t="s">
        <v>17247</v>
      </c>
      <c r="Q468" s="1" t="s">
        <v>17769</v>
      </c>
      <c r="R468" s="1" t="s">
        <v>13590</v>
      </c>
      <c r="S468" s="1" t="s">
        <v>466</v>
      </c>
      <c r="T468" s="1"/>
      <c r="U468" s="1"/>
      <c r="V468" s="1" t="s">
        <v>13598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14001</v>
      </c>
      <c r="F469" s="1" t="s">
        <v>14001</v>
      </c>
      <c r="G469" s="1" t="s">
        <v>15800</v>
      </c>
      <c r="H469" s="1" t="s">
        <v>16613</v>
      </c>
      <c r="I469" s="1" t="s">
        <v>9758</v>
      </c>
      <c r="J469" s="1"/>
      <c r="K469" s="1" t="s">
        <v>17146</v>
      </c>
      <c r="L469" s="1" t="s">
        <v>467</v>
      </c>
      <c r="M469" s="1" t="s">
        <v>11380</v>
      </c>
      <c r="N469" s="1" t="s">
        <v>12585</v>
      </c>
      <c r="O469" s="1" t="s">
        <v>467</v>
      </c>
      <c r="P469" s="1" t="s">
        <v>17247</v>
      </c>
      <c r="Q469" s="1" t="s">
        <v>17770</v>
      </c>
      <c r="R469" s="1" t="s">
        <v>13590</v>
      </c>
      <c r="S469" s="1" t="s">
        <v>467</v>
      </c>
      <c r="T469" s="1"/>
      <c r="U469" s="1"/>
      <c r="V469" s="1" t="s">
        <v>13598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5451</v>
      </c>
      <c r="G470" s="1" t="s">
        <v>6933</v>
      </c>
      <c r="H470" s="1" t="s">
        <v>8365</v>
      </c>
      <c r="I470" s="1" t="s">
        <v>9759</v>
      </c>
      <c r="J470" s="1"/>
      <c r="K470" s="1" t="s">
        <v>17146</v>
      </c>
      <c r="L470" s="1" t="s">
        <v>468</v>
      </c>
      <c r="M470" s="1" t="s">
        <v>11381</v>
      </c>
      <c r="N470" s="1" t="s">
        <v>12585</v>
      </c>
      <c r="O470" s="1" t="s">
        <v>468</v>
      </c>
      <c r="P470" s="1" t="s">
        <v>17247</v>
      </c>
      <c r="Q470" s="1" t="s">
        <v>17771</v>
      </c>
      <c r="R470" s="1" t="s">
        <v>13590</v>
      </c>
      <c r="S470" s="1" t="s">
        <v>468</v>
      </c>
      <c r="T470" s="1"/>
      <c r="U470" s="1"/>
      <c r="V470" s="1" t="s">
        <v>13598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14002</v>
      </c>
      <c r="F471" s="1" t="s">
        <v>14919</v>
      </c>
      <c r="G471" s="1" t="s">
        <v>15801</v>
      </c>
      <c r="H471" s="1" t="s">
        <v>16655</v>
      </c>
      <c r="I471" s="1" t="s">
        <v>9760</v>
      </c>
      <c r="J471" s="1"/>
      <c r="K471" s="1" t="s">
        <v>17146</v>
      </c>
      <c r="L471" s="1" t="s">
        <v>469</v>
      </c>
      <c r="M471" s="1" t="s">
        <v>11382</v>
      </c>
      <c r="N471" s="1" t="s">
        <v>12585</v>
      </c>
      <c r="O471" s="1" t="s">
        <v>469</v>
      </c>
      <c r="P471" s="1" t="s">
        <v>17247</v>
      </c>
      <c r="Q471" s="1" t="s">
        <v>17772</v>
      </c>
      <c r="R471" s="1" t="s">
        <v>13590</v>
      </c>
      <c r="S471" s="1" t="s">
        <v>469</v>
      </c>
      <c r="T471" s="1"/>
      <c r="U471" s="1"/>
      <c r="V471" s="1" t="s">
        <v>13598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14003</v>
      </c>
      <c r="F472" s="1" t="s">
        <v>14920</v>
      </c>
      <c r="G472" s="1" t="s">
        <v>15802</v>
      </c>
      <c r="H472" s="1" t="s">
        <v>16641</v>
      </c>
      <c r="I472" s="1" t="s">
        <v>9761</v>
      </c>
      <c r="J472" s="1"/>
      <c r="K472" s="1" t="s">
        <v>17146</v>
      </c>
      <c r="L472" s="1" t="s">
        <v>470</v>
      </c>
      <c r="M472" s="1" t="s">
        <v>11383</v>
      </c>
      <c r="N472" s="1" t="s">
        <v>12585</v>
      </c>
      <c r="O472" s="1" t="s">
        <v>470</v>
      </c>
      <c r="P472" s="1" t="s">
        <v>17248</v>
      </c>
      <c r="Q472" s="1" t="s">
        <v>17248</v>
      </c>
      <c r="R472" s="1" t="s">
        <v>13590</v>
      </c>
      <c r="S472" s="1" t="s">
        <v>470</v>
      </c>
      <c r="T472" s="1"/>
      <c r="U472" s="1" t="s">
        <v>18611</v>
      </c>
      <c r="V472" s="1" t="s">
        <v>13598</v>
      </c>
      <c r="W472" s="1" t="s">
        <v>470</v>
      </c>
      <c r="X472" s="1"/>
      <c r="Y472" t="s">
        <v>18880</v>
      </c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5454</v>
      </c>
      <c r="G473" s="1" t="s">
        <v>6936</v>
      </c>
      <c r="H473" s="1" t="s">
        <v>8367</v>
      </c>
      <c r="I473" s="1" t="s">
        <v>9762</v>
      </c>
      <c r="J473" s="1"/>
      <c r="K473" s="1" t="s">
        <v>17146</v>
      </c>
      <c r="L473" s="1" t="s">
        <v>471</v>
      </c>
      <c r="M473" s="1" t="s">
        <v>11384</v>
      </c>
      <c r="N473" s="1" t="s">
        <v>12585</v>
      </c>
      <c r="O473" s="1" t="s">
        <v>471</v>
      </c>
      <c r="P473" s="1" t="s">
        <v>17248</v>
      </c>
      <c r="Q473" s="1" t="s">
        <v>17248</v>
      </c>
      <c r="R473" s="1" t="s">
        <v>13590</v>
      </c>
      <c r="S473" s="1" t="s">
        <v>471</v>
      </c>
      <c r="T473" s="1"/>
      <c r="U473" s="1"/>
      <c r="V473" s="1" t="s">
        <v>13598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14004</v>
      </c>
      <c r="F474" s="1" t="s">
        <v>14921</v>
      </c>
      <c r="G474" s="1" t="s">
        <v>15803</v>
      </c>
      <c r="H474" s="1" t="s">
        <v>16656</v>
      </c>
      <c r="I474" s="1" t="s">
        <v>9763</v>
      </c>
      <c r="J474" s="1"/>
      <c r="K474" s="1" t="s">
        <v>17146</v>
      </c>
      <c r="L474" s="1" t="s">
        <v>472</v>
      </c>
      <c r="M474" s="1" t="s">
        <v>11385</v>
      </c>
      <c r="N474" s="1" t="s">
        <v>12585</v>
      </c>
      <c r="O474" s="1" t="s">
        <v>472</v>
      </c>
      <c r="P474" s="1" t="s">
        <v>17248</v>
      </c>
      <c r="Q474" s="1" t="s">
        <v>17248</v>
      </c>
      <c r="R474" s="1" t="s">
        <v>13590</v>
      </c>
      <c r="S474" s="1" t="s">
        <v>472</v>
      </c>
      <c r="T474" s="1"/>
      <c r="U474" s="1"/>
      <c r="V474" s="1" t="s">
        <v>13598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3860</v>
      </c>
      <c r="G475" s="1" t="s">
        <v>6938</v>
      </c>
      <c r="H475" s="1" t="s">
        <v>8369</v>
      </c>
      <c r="I475" s="1" t="s">
        <v>9764</v>
      </c>
      <c r="J475" s="1"/>
      <c r="K475" s="1" t="s">
        <v>17146</v>
      </c>
      <c r="L475" s="1" t="s">
        <v>473</v>
      </c>
      <c r="M475" s="1" t="s">
        <v>11386</v>
      </c>
      <c r="N475" s="1" t="s">
        <v>12585</v>
      </c>
      <c r="O475" s="1" t="s">
        <v>473</v>
      </c>
      <c r="P475" s="1" t="s">
        <v>17248</v>
      </c>
      <c r="Q475" s="1" t="s">
        <v>17248</v>
      </c>
      <c r="R475" s="1" t="s">
        <v>13590</v>
      </c>
      <c r="S475" s="1" t="s">
        <v>473</v>
      </c>
      <c r="T475" s="1"/>
      <c r="U475" s="1"/>
      <c r="V475" s="1" t="s">
        <v>13598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14005</v>
      </c>
      <c r="F476" s="1" t="s">
        <v>14922</v>
      </c>
      <c r="G476" s="1" t="s">
        <v>15804</v>
      </c>
      <c r="H476" s="1" t="s">
        <v>16657</v>
      </c>
      <c r="I476" s="1" t="s">
        <v>9765</v>
      </c>
      <c r="J476" s="1"/>
      <c r="K476" s="1" t="s">
        <v>17146</v>
      </c>
      <c r="L476" s="1" t="s">
        <v>474</v>
      </c>
      <c r="M476" s="1" t="s">
        <v>11387</v>
      </c>
      <c r="N476" s="1" t="s">
        <v>12585</v>
      </c>
      <c r="O476" s="1" t="s">
        <v>474</v>
      </c>
      <c r="P476" s="1" t="s">
        <v>17248</v>
      </c>
      <c r="Q476" s="1" t="s">
        <v>17248</v>
      </c>
      <c r="R476" s="1" t="s">
        <v>13590</v>
      </c>
      <c r="S476" s="1" t="s">
        <v>474</v>
      </c>
      <c r="T476" s="1"/>
      <c r="U476" s="1"/>
      <c r="V476" s="1" t="s">
        <v>13598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14006</v>
      </c>
      <c r="F477" s="1" t="s">
        <v>14923</v>
      </c>
      <c r="G477" s="1" t="s">
        <v>15805</v>
      </c>
      <c r="H477" s="1" t="s">
        <v>16658</v>
      </c>
      <c r="I477" s="1" t="s">
        <v>9766</v>
      </c>
      <c r="J477" s="1"/>
      <c r="K477" s="1" t="s">
        <v>17146</v>
      </c>
      <c r="L477" s="1" t="s">
        <v>475</v>
      </c>
      <c r="M477" s="1" t="s">
        <v>11388</v>
      </c>
      <c r="N477" s="1" t="s">
        <v>12585</v>
      </c>
      <c r="O477" s="1" t="s">
        <v>475</v>
      </c>
      <c r="P477" s="1" t="s">
        <v>17249</v>
      </c>
      <c r="Q477" s="1" t="s">
        <v>17773</v>
      </c>
      <c r="R477" s="1" t="s">
        <v>13590</v>
      </c>
      <c r="S477" s="1" t="s">
        <v>475</v>
      </c>
      <c r="T477" s="1" t="s">
        <v>18415</v>
      </c>
      <c r="U477" s="1"/>
      <c r="V477" s="1" t="s">
        <v>13598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14007</v>
      </c>
      <c r="F478" s="1" t="s">
        <v>14924</v>
      </c>
      <c r="G478" s="1" t="s">
        <v>15806</v>
      </c>
      <c r="H478" s="1" t="s">
        <v>16659</v>
      </c>
      <c r="I478" s="1" t="s">
        <v>9767</v>
      </c>
      <c r="J478" s="1"/>
      <c r="K478" s="1" t="s">
        <v>17146</v>
      </c>
      <c r="L478" s="1" t="s">
        <v>476</v>
      </c>
      <c r="M478" s="1" t="s">
        <v>11389</v>
      </c>
      <c r="N478" s="1" t="s">
        <v>12585</v>
      </c>
      <c r="O478" s="1" t="s">
        <v>476</v>
      </c>
      <c r="P478" s="1" t="s">
        <v>17250</v>
      </c>
      <c r="Q478" s="1" t="s">
        <v>17250</v>
      </c>
      <c r="R478" s="1" t="s">
        <v>13590</v>
      </c>
      <c r="S478" s="1" t="s">
        <v>476</v>
      </c>
      <c r="T478" s="1"/>
      <c r="U478" s="1" t="s">
        <v>18612</v>
      </c>
      <c r="V478" s="1" t="s">
        <v>13598</v>
      </c>
      <c r="W478" s="1" t="s">
        <v>476</v>
      </c>
      <c r="X478" s="1"/>
      <c r="Y478" t="s">
        <v>18881</v>
      </c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14008</v>
      </c>
      <c r="F479" s="1" t="s">
        <v>14925</v>
      </c>
      <c r="G479" s="1" t="s">
        <v>15807</v>
      </c>
      <c r="H479" s="1" t="s">
        <v>16660</v>
      </c>
      <c r="I479" s="1" t="s">
        <v>9768</v>
      </c>
      <c r="J479" s="1"/>
      <c r="K479" s="1" t="s">
        <v>17146</v>
      </c>
      <c r="L479" s="1" t="s">
        <v>477</v>
      </c>
      <c r="M479" s="1" t="s">
        <v>11390</v>
      </c>
      <c r="N479" s="1" t="s">
        <v>12585</v>
      </c>
      <c r="O479" s="1" t="s">
        <v>477</v>
      </c>
      <c r="P479" s="1" t="s">
        <v>17250</v>
      </c>
      <c r="Q479" s="1" t="s">
        <v>17250</v>
      </c>
      <c r="R479" s="1" t="s">
        <v>13590</v>
      </c>
      <c r="S479" s="1" t="s">
        <v>477</v>
      </c>
      <c r="T479" s="1"/>
      <c r="U479" s="1"/>
      <c r="V479" s="1" t="s">
        <v>13598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14009</v>
      </c>
      <c r="F480" s="1" t="s">
        <v>14926</v>
      </c>
      <c r="G480" s="1" t="s">
        <v>15808</v>
      </c>
      <c r="H480" s="1" t="s">
        <v>16661</v>
      </c>
      <c r="I480" s="1" t="s">
        <v>9769</v>
      </c>
      <c r="J480" s="1"/>
      <c r="K480" s="1" t="s">
        <v>17146</v>
      </c>
      <c r="L480" s="1" t="s">
        <v>478</v>
      </c>
      <c r="M480" s="1" t="s">
        <v>11391</v>
      </c>
      <c r="N480" s="1" t="s">
        <v>12585</v>
      </c>
      <c r="O480" s="1" t="s">
        <v>478</v>
      </c>
      <c r="P480" s="1" t="s">
        <v>17250</v>
      </c>
      <c r="Q480" s="1" t="s">
        <v>17250</v>
      </c>
      <c r="R480" s="1" t="s">
        <v>13590</v>
      </c>
      <c r="S480" s="1" t="s">
        <v>478</v>
      </c>
      <c r="T480" s="1"/>
      <c r="U480" s="1"/>
      <c r="V480" s="1" t="s">
        <v>13598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14010</v>
      </c>
      <c r="F481" s="1" t="s">
        <v>14927</v>
      </c>
      <c r="G481" s="1" t="s">
        <v>15809</v>
      </c>
      <c r="H481" s="1" t="s">
        <v>16662</v>
      </c>
      <c r="I481" s="1" t="s">
        <v>9770</v>
      </c>
      <c r="J481" s="1"/>
      <c r="K481" s="1" t="s">
        <v>17146</v>
      </c>
      <c r="L481" s="1" t="s">
        <v>479</v>
      </c>
      <c r="M481" s="1" t="s">
        <v>11392</v>
      </c>
      <c r="N481" s="1" t="s">
        <v>12585</v>
      </c>
      <c r="O481" s="1" t="s">
        <v>479</v>
      </c>
      <c r="P481" s="1" t="s">
        <v>17251</v>
      </c>
      <c r="Q481" s="1" t="s">
        <v>17774</v>
      </c>
      <c r="R481" s="1" t="s">
        <v>13590</v>
      </c>
      <c r="S481" s="1" t="s">
        <v>479</v>
      </c>
      <c r="T481" s="1" t="s">
        <v>18416</v>
      </c>
      <c r="U481" s="1"/>
      <c r="V481" s="1" t="s">
        <v>13598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14011</v>
      </c>
      <c r="F482" s="1" t="s">
        <v>14928</v>
      </c>
      <c r="G482" s="1" t="s">
        <v>15810</v>
      </c>
      <c r="H482" s="1" t="s">
        <v>16663</v>
      </c>
      <c r="I482" s="1" t="s">
        <v>9771</v>
      </c>
      <c r="J482" s="1"/>
      <c r="K482" s="1" t="s">
        <v>17146</v>
      </c>
      <c r="L482" s="1" t="s">
        <v>480</v>
      </c>
      <c r="M482" s="1" t="s">
        <v>11393</v>
      </c>
      <c r="N482" s="1" t="s">
        <v>12585</v>
      </c>
      <c r="O482" s="1" t="s">
        <v>480</v>
      </c>
      <c r="P482" s="1" t="s">
        <v>17251</v>
      </c>
      <c r="Q482" s="1" t="s">
        <v>17775</v>
      </c>
      <c r="R482" s="1" t="s">
        <v>13590</v>
      </c>
      <c r="S482" s="1" t="s">
        <v>480</v>
      </c>
      <c r="T482" s="1"/>
      <c r="U482" s="1"/>
      <c r="V482" s="1" t="s">
        <v>13598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14012</v>
      </c>
      <c r="F483" s="1" t="s">
        <v>14929</v>
      </c>
      <c r="G483" s="1" t="s">
        <v>14012</v>
      </c>
      <c r="H483" s="1" t="s">
        <v>16664</v>
      </c>
      <c r="I483" s="1" t="s">
        <v>9772</v>
      </c>
      <c r="J483" s="1"/>
      <c r="K483" s="1" t="s">
        <v>17146</v>
      </c>
      <c r="L483" s="1" t="s">
        <v>481</v>
      </c>
      <c r="M483" s="1" t="s">
        <v>11394</v>
      </c>
      <c r="N483" s="1" t="s">
        <v>12585</v>
      </c>
      <c r="O483" s="1" t="s">
        <v>481</v>
      </c>
      <c r="P483" s="1" t="s">
        <v>17251</v>
      </c>
      <c r="Q483" s="1" t="s">
        <v>17776</v>
      </c>
      <c r="R483" s="1" t="s">
        <v>13590</v>
      </c>
      <c r="S483" s="1" t="s">
        <v>481</v>
      </c>
      <c r="T483" s="1"/>
      <c r="U483" s="1"/>
      <c r="V483" s="1" t="s">
        <v>13598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14013</v>
      </c>
      <c r="F484" s="1" t="s">
        <v>14930</v>
      </c>
      <c r="G484" s="1" t="s">
        <v>15811</v>
      </c>
      <c r="H484" s="1" t="s">
        <v>16665</v>
      </c>
      <c r="I484" s="1" t="s">
        <v>9773</v>
      </c>
      <c r="J484" s="1"/>
      <c r="K484" s="1" t="s">
        <v>17146</v>
      </c>
      <c r="L484" s="1" t="s">
        <v>482</v>
      </c>
      <c r="M484" s="1" t="s">
        <v>11395</v>
      </c>
      <c r="N484" s="1" t="s">
        <v>12585</v>
      </c>
      <c r="O484" s="1" t="s">
        <v>482</v>
      </c>
      <c r="P484" s="1" t="s">
        <v>17251</v>
      </c>
      <c r="Q484" s="1" t="s">
        <v>17777</v>
      </c>
      <c r="R484" s="1" t="s">
        <v>13590</v>
      </c>
      <c r="S484" s="1" t="s">
        <v>482</v>
      </c>
      <c r="T484" s="1"/>
      <c r="U484" s="1"/>
      <c r="V484" s="1" t="s">
        <v>13598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14014</v>
      </c>
      <c r="F485" s="1" t="s">
        <v>14931</v>
      </c>
      <c r="G485" s="1" t="s">
        <v>15812</v>
      </c>
      <c r="H485" s="1" t="s">
        <v>16666</v>
      </c>
      <c r="I485" s="1" t="s">
        <v>9774</v>
      </c>
      <c r="J485" s="1"/>
      <c r="K485" s="1" t="s">
        <v>17146</v>
      </c>
      <c r="L485" s="1" t="s">
        <v>483</v>
      </c>
      <c r="M485" s="1" t="s">
        <v>11396</v>
      </c>
      <c r="N485" s="1" t="s">
        <v>12585</v>
      </c>
      <c r="O485" s="1" t="s">
        <v>483</v>
      </c>
      <c r="P485" s="1" t="s">
        <v>17251</v>
      </c>
      <c r="Q485" s="1" t="s">
        <v>17778</v>
      </c>
      <c r="R485" s="1" t="s">
        <v>13590</v>
      </c>
      <c r="S485" s="1" t="s">
        <v>483</v>
      </c>
      <c r="T485" s="1"/>
      <c r="U485" s="1"/>
      <c r="V485" s="1" t="s">
        <v>13598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14015</v>
      </c>
      <c r="F486" s="1" t="s">
        <v>14015</v>
      </c>
      <c r="G486" s="1" t="s">
        <v>15813</v>
      </c>
      <c r="H486" s="1" t="s">
        <v>16667</v>
      </c>
      <c r="I486" s="1" t="s">
        <v>9775</v>
      </c>
      <c r="J486" s="1"/>
      <c r="K486" s="1" t="s">
        <v>17146</v>
      </c>
      <c r="L486" s="1" t="s">
        <v>484</v>
      </c>
      <c r="M486" s="1" t="s">
        <v>11397</v>
      </c>
      <c r="N486" s="1" t="s">
        <v>12585</v>
      </c>
      <c r="O486" s="1" t="s">
        <v>484</v>
      </c>
      <c r="P486" s="1" t="s">
        <v>17251</v>
      </c>
      <c r="Q486" s="1" t="s">
        <v>17779</v>
      </c>
      <c r="R486" s="1" t="s">
        <v>13590</v>
      </c>
      <c r="S486" s="1" t="s">
        <v>484</v>
      </c>
      <c r="T486" s="1"/>
      <c r="U486" s="1"/>
      <c r="V486" s="1" t="s">
        <v>13598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5466</v>
      </c>
      <c r="G487" s="1" t="s">
        <v>6949</v>
      </c>
      <c r="H487" s="1" t="s">
        <v>8381</v>
      </c>
      <c r="I487" s="1" t="s">
        <v>9776</v>
      </c>
      <c r="J487" s="1"/>
      <c r="K487" s="1" t="s">
        <v>17146</v>
      </c>
      <c r="L487" s="1" t="s">
        <v>485</v>
      </c>
      <c r="M487" s="1" t="s">
        <v>11398</v>
      </c>
      <c r="N487" s="1" t="s">
        <v>12585</v>
      </c>
      <c r="O487" s="1" t="s">
        <v>485</v>
      </c>
      <c r="P487" s="1" t="s">
        <v>17251</v>
      </c>
      <c r="Q487" s="1" t="s">
        <v>17780</v>
      </c>
      <c r="R487" s="1" t="s">
        <v>13590</v>
      </c>
      <c r="S487" s="1" t="s">
        <v>485</v>
      </c>
      <c r="T487" s="1"/>
      <c r="U487" s="1"/>
      <c r="V487" s="1" t="s">
        <v>13598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14016</v>
      </c>
      <c r="F488" s="1" t="s">
        <v>14932</v>
      </c>
      <c r="G488" s="1" t="s">
        <v>15814</v>
      </c>
      <c r="H488" s="1" t="s">
        <v>16668</v>
      </c>
      <c r="I488" s="1" t="s">
        <v>9777</v>
      </c>
      <c r="J488" s="1"/>
      <c r="K488" s="1" t="s">
        <v>17146</v>
      </c>
      <c r="L488" s="1" t="s">
        <v>486</v>
      </c>
      <c r="M488" s="1" t="s">
        <v>11399</v>
      </c>
      <c r="N488" s="1" t="s">
        <v>12585</v>
      </c>
      <c r="O488" s="1" t="s">
        <v>486</v>
      </c>
      <c r="P488" s="1" t="s">
        <v>17252</v>
      </c>
      <c r="Q488" s="1" t="s">
        <v>17252</v>
      </c>
      <c r="R488" s="1" t="s">
        <v>13590</v>
      </c>
      <c r="S488" s="1" t="s">
        <v>486</v>
      </c>
      <c r="T488" s="1"/>
      <c r="U488" s="1" t="s">
        <v>18613</v>
      </c>
      <c r="V488" s="1" t="s">
        <v>13598</v>
      </c>
      <c r="W488" s="1" t="s">
        <v>486</v>
      </c>
      <c r="X488" s="1" t="s">
        <v>18785</v>
      </c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5468</v>
      </c>
      <c r="G489" s="1" t="s">
        <v>6951</v>
      </c>
      <c r="H489" s="1" t="s">
        <v>8381</v>
      </c>
      <c r="I489" s="1" t="s">
        <v>9778</v>
      </c>
      <c r="J489" s="1"/>
      <c r="K489" s="1" t="s">
        <v>17146</v>
      </c>
      <c r="L489" s="1" t="s">
        <v>487</v>
      </c>
      <c r="M489" s="1" t="s">
        <v>11400</v>
      </c>
      <c r="N489" s="1" t="s">
        <v>12585</v>
      </c>
      <c r="O489" s="1" t="s">
        <v>487</v>
      </c>
      <c r="P489" s="1" t="s">
        <v>17252</v>
      </c>
      <c r="Q489" s="1" t="s">
        <v>17252</v>
      </c>
      <c r="R489" s="1" t="s">
        <v>13590</v>
      </c>
      <c r="S489" s="1" t="s">
        <v>487</v>
      </c>
      <c r="T489" s="1"/>
      <c r="U489" s="1"/>
      <c r="V489" s="1" t="s">
        <v>13598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14017</v>
      </c>
      <c r="F490" s="1" t="s">
        <v>14933</v>
      </c>
      <c r="G490" s="1" t="s">
        <v>15815</v>
      </c>
      <c r="H490" s="1" t="s">
        <v>16669</v>
      </c>
      <c r="I490" s="1" t="s">
        <v>9779</v>
      </c>
      <c r="J490" s="1"/>
      <c r="K490" s="1" t="s">
        <v>17146</v>
      </c>
      <c r="L490" s="1" t="s">
        <v>488</v>
      </c>
      <c r="M490" s="1" t="s">
        <v>11401</v>
      </c>
      <c r="N490" s="1" t="s">
        <v>12585</v>
      </c>
      <c r="O490" s="1" t="s">
        <v>488</v>
      </c>
      <c r="P490" s="1" t="s">
        <v>17253</v>
      </c>
      <c r="Q490" s="1" t="s">
        <v>17781</v>
      </c>
      <c r="R490" s="1" t="s">
        <v>13590</v>
      </c>
      <c r="S490" s="1" t="s">
        <v>488</v>
      </c>
      <c r="T490" s="1" t="s">
        <v>18417</v>
      </c>
      <c r="U490" s="1"/>
      <c r="V490" s="1" t="s">
        <v>13598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14018</v>
      </c>
      <c r="F491" s="1" t="s">
        <v>14934</v>
      </c>
      <c r="G491" s="1" t="s">
        <v>15816</v>
      </c>
      <c r="H491" s="1" t="s">
        <v>16670</v>
      </c>
      <c r="I491" s="1" t="s">
        <v>9780</v>
      </c>
      <c r="J491" s="1"/>
      <c r="K491" s="1" t="s">
        <v>17146</v>
      </c>
      <c r="L491" s="1" t="s">
        <v>489</v>
      </c>
      <c r="M491" s="1" t="s">
        <v>11402</v>
      </c>
      <c r="N491" s="1" t="s">
        <v>12585</v>
      </c>
      <c r="O491" s="1" t="s">
        <v>489</v>
      </c>
      <c r="P491" s="1" t="s">
        <v>17253</v>
      </c>
      <c r="Q491" s="1" t="s">
        <v>17782</v>
      </c>
      <c r="R491" s="1" t="s">
        <v>13590</v>
      </c>
      <c r="S491" s="1" t="s">
        <v>489</v>
      </c>
      <c r="T491" s="1"/>
      <c r="U491" s="1"/>
      <c r="V491" s="1" t="s">
        <v>13598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5471</v>
      </c>
      <c r="G492" s="1" t="s">
        <v>6954</v>
      </c>
      <c r="H492" s="1" t="s">
        <v>8385</v>
      </c>
      <c r="I492" s="1" t="s">
        <v>9781</v>
      </c>
      <c r="J492" s="1"/>
      <c r="K492" s="1" t="s">
        <v>17146</v>
      </c>
      <c r="L492" s="1" t="s">
        <v>490</v>
      </c>
      <c r="M492" s="1" t="s">
        <v>11403</v>
      </c>
      <c r="N492" s="1" t="s">
        <v>12585</v>
      </c>
      <c r="O492" s="1" t="s">
        <v>490</v>
      </c>
      <c r="P492" s="1" t="s">
        <v>17253</v>
      </c>
      <c r="Q492" s="1" t="s">
        <v>17783</v>
      </c>
      <c r="R492" s="1" t="s">
        <v>13590</v>
      </c>
      <c r="S492" s="1" t="s">
        <v>490</v>
      </c>
      <c r="T492" s="1"/>
      <c r="U492" s="1"/>
      <c r="V492" s="1" t="s">
        <v>13598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14019</v>
      </c>
      <c r="F493" s="1" t="s">
        <v>14935</v>
      </c>
      <c r="G493" s="1" t="s">
        <v>15817</v>
      </c>
      <c r="H493" s="1" t="s">
        <v>16671</v>
      </c>
      <c r="I493" s="1" t="s">
        <v>9782</v>
      </c>
      <c r="J493" s="1"/>
      <c r="K493" s="1" t="s">
        <v>17146</v>
      </c>
      <c r="L493" s="1" t="s">
        <v>491</v>
      </c>
      <c r="M493" s="1" t="s">
        <v>11404</v>
      </c>
      <c r="N493" s="1" t="s">
        <v>12585</v>
      </c>
      <c r="O493" s="1" t="s">
        <v>491</v>
      </c>
      <c r="P493" s="1" t="s">
        <v>17254</v>
      </c>
      <c r="Q493" s="1" t="s">
        <v>17254</v>
      </c>
      <c r="R493" s="1" t="s">
        <v>13590</v>
      </c>
      <c r="S493" s="1" t="s">
        <v>491</v>
      </c>
      <c r="T493" s="1"/>
      <c r="U493" s="1" t="s">
        <v>18614</v>
      </c>
      <c r="V493" s="1" t="s">
        <v>13598</v>
      </c>
      <c r="W493" s="1" t="s">
        <v>491</v>
      </c>
      <c r="X493" s="1" t="s">
        <v>18786</v>
      </c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14020</v>
      </c>
      <c r="F494" s="1" t="s">
        <v>14936</v>
      </c>
      <c r="G494" s="1" t="s">
        <v>15818</v>
      </c>
      <c r="H494" s="1" t="s">
        <v>16672</v>
      </c>
      <c r="I494" s="1" t="s">
        <v>9783</v>
      </c>
      <c r="J494" s="1"/>
      <c r="K494" s="1" t="s">
        <v>17146</v>
      </c>
      <c r="L494" s="1" t="s">
        <v>492</v>
      </c>
      <c r="M494" s="1" t="s">
        <v>11405</v>
      </c>
      <c r="N494" s="1" t="s">
        <v>12585</v>
      </c>
      <c r="O494" s="1" t="s">
        <v>492</v>
      </c>
      <c r="P494" s="1" t="s">
        <v>17254</v>
      </c>
      <c r="Q494" s="1" t="s">
        <v>17254</v>
      </c>
      <c r="R494" s="1" t="s">
        <v>13590</v>
      </c>
      <c r="S494" s="1" t="s">
        <v>492</v>
      </c>
      <c r="T494" s="1"/>
      <c r="U494" s="1"/>
      <c r="V494" s="1" t="s">
        <v>13598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14021</v>
      </c>
      <c r="F495" s="1" t="s">
        <v>14937</v>
      </c>
      <c r="G495" s="1" t="s">
        <v>15819</v>
      </c>
      <c r="H495" s="1" t="s">
        <v>16673</v>
      </c>
      <c r="I495" s="1" t="s">
        <v>9784</v>
      </c>
      <c r="J495" s="1"/>
      <c r="K495" s="1" t="s">
        <v>17146</v>
      </c>
      <c r="L495" s="1" t="s">
        <v>493</v>
      </c>
      <c r="M495" s="1" t="s">
        <v>11406</v>
      </c>
      <c r="N495" s="1" t="s">
        <v>12585</v>
      </c>
      <c r="O495" s="1" t="s">
        <v>493</v>
      </c>
      <c r="P495" s="1" t="s">
        <v>17254</v>
      </c>
      <c r="Q495" s="1" t="s">
        <v>17254</v>
      </c>
      <c r="R495" s="1" t="s">
        <v>13590</v>
      </c>
      <c r="S495" s="1" t="s">
        <v>493</v>
      </c>
      <c r="T495" s="1"/>
      <c r="U495" s="1"/>
      <c r="V495" s="1" t="s">
        <v>13598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14022</v>
      </c>
      <c r="F496" s="1" t="s">
        <v>14938</v>
      </c>
      <c r="G496" s="1" t="s">
        <v>15820</v>
      </c>
      <c r="H496" s="1" t="s">
        <v>16674</v>
      </c>
      <c r="I496" s="1" t="s">
        <v>9785</v>
      </c>
      <c r="J496" s="1"/>
      <c r="K496" s="1" t="s">
        <v>17146</v>
      </c>
      <c r="L496" s="1" t="s">
        <v>494</v>
      </c>
      <c r="M496" s="1" t="s">
        <v>11407</v>
      </c>
      <c r="N496" s="1" t="s">
        <v>12585</v>
      </c>
      <c r="O496" s="1" t="s">
        <v>494</v>
      </c>
      <c r="P496" s="1" t="s">
        <v>17255</v>
      </c>
      <c r="Q496" s="1" t="s">
        <v>17784</v>
      </c>
      <c r="R496" s="1" t="s">
        <v>13590</v>
      </c>
      <c r="S496" s="1" t="s">
        <v>494</v>
      </c>
      <c r="T496" s="1" t="s">
        <v>18418</v>
      </c>
      <c r="U496" s="1"/>
      <c r="V496" s="1" t="s">
        <v>13598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14023</v>
      </c>
      <c r="F497" s="1" t="s">
        <v>14939</v>
      </c>
      <c r="G497" s="1" t="s">
        <v>15821</v>
      </c>
      <c r="H497" s="1" t="s">
        <v>16675</v>
      </c>
      <c r="I497" s="1" t="s">
        <v>9786</v>
      </c>
      <c r="J497" s="1"/>
      <c r="K497" s="1" t="s">
        <v>17146</v>
      </c>
      <c r="L497" s="1" t="s">
        <v>495</v>
      </c>
      <c r="M497" s="1" t="s">
        <v>11408</v>
      </c>
      <c r="N497" s="1" t="s">
        <v>12585</v>
      </c>
      <c r="O497" s="1" t="s">
        <v>495</v>
      </c>
      <c r="P497" s="1" t="s">
        <v>17255</v>
      </c>
      <c r="Q497" s="1" t="s">
        <v>17785</v>
      </c>
      <c r="R497" s="1" t="s">
        <v>13590</v>
      </c>
      <c r="S497" s="1" t="s">
        <v>495</v>
      </c>
      <c r="T497" s="1"/>
      <c r="U497" s="1"/>
      <c r="V497" s="1" t="s">
        <v>13598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14024</v>
      </c>
      <c r="F498" s="1" t="s">
        <v>14940</v>
      </c>
      <c r="G498" s="1" t="s">
        <v>15822</v>
      </c>
      <c r="H498" s="1" t="s">
        <v>16676</v>
      </c>
      <c r="I498" s="1" t="s">
        <v>9787</v>
      </c>
      <c r="J498" s="1"/>
      <c r="K498" s="1" t="s">
        <v>17146</v>
      </c>
      <c r="L498" s="1" t="s">
        <v>496</v>
      </c>
      <c r="M498" s="1" t="s">
        <v>11409</v>
      </c>
      <c r="N498" s="1" t="s">
        <v>12585</v>
      </c>
      <c r="O498" s="1" t="s">
        <v>496</v>
      </c>
      <c r="P498" s="1" t="s">
        <v>17255</v>
      </c>
      <c r="Q498" s="1" t="s">
        <v>17786</v>
      </c>
      <c r="R498" s="1" t="s">
        <v>13590</v>
      </c>
      <c r="S498" s="1" t="s">
        <v>496</v>
      </c>
      <c r="T498" s="1"/>
      <c r="U498" s="1"/>
      <c r="V498" s="1" t="s">
        <v>13598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5478</v>
      </c>
      <c r="G499" s="1" t="s">
        <v>6961</v>
      </c>
      <c r="H499" s="1" t="s">
        <v>8392</v>
      </c>
      <c r="I499" s="1" t="s">
        <v>9788</v>
      </c>
      <c r="J499" s="1"/>
      <c r="K499" s="1" t="s">
        <v>17146</v>
      </c>
      <c r="L499" s="1" t="s">
        <v>497</v>
      </c>
      <c r="M499" s="1" t="s">
        <v>11410</v>
      </c>
      <c r="N499" s="1" t="s">
        <v>12585</v>
      </c>
      <c r="O499" s="1" t="s">
        <v>497</v>
      </c>
      <c r="P499" s="1" t="s">
        <v>17255</v>
      </c>
      <c r="Q499" s="1" t="s">
        <v>17787</v>
      </c>
      <c r="R499" s="1" t="s">
        <v>13590</v>
      </c>
      <c r="S499" s="1" t="s">
        <v>497</v>
      </c>
      <c r="T499" s="1"/>
      <c r="U499" s="1"/>
      <c r="V499" s="1" t="s">
        <v>13598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14025</v>
      </c>
      <c r="F500" s="1" t="s">
        <v>14941</v>
      </c>
      <c r="G500" s="1" t="s">
        <v>15823</v>
      </c>
      <c r="H500" s="1" t="s">
        <v>16677</v>
      </c>
      <c r="I500" s="1" t="s">
        <v>9789</v>
      </c>
      <c r="J500" s="1"/>
      <c r="K500" s="1" t="s">
        <v>17146</v>
      </c>
      <c r="L500" s="1" t="s">
        <v>498</v>
      </c>
      <c r="M500" s="1" t="s">
        <v>11411</v>
      </c>
      <c r="N500" s="1" t="s">
        <v>12585</v>
      </c>
      <c r="O500" s="1" t="s">
        <v>498</v>
      </c>
      <c r="P500" s="1" t="s">
        <v>17255</v>
      </c>
      <c r="Q500" s="1" t="s">
        <v>17788</v>
      </c>
      <c r="R500" s="1" t="s">
        <v>13590</v>
      </c>
      <c r="S500" s="1" t="s">
        <v>498</v>
      </c>
      <c r="T500" s="1"/>
      <c r="U500" s="1"/>
      <c r="V500" s="1" t="s">
        <v>13598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14026</v>
      </c>
      <c r="F501" s="1" t="s">
        <v>14942</v>
      </c>
      <c r="G501" s="1" t="s">
        <v>15824</v>
      </c>
      <c r="H501" s="1" t="s">
        <v>16678</v>
      </c>
      <c r="I501" s="1" t="s">
        <v>9790</v>
      </c>
      <c r="J501" s="1"/>
      <c r="K501" s="1" t="s">
        <v>17146</v>
      </c>
      <c r="L501" s="1" t="s">
        <v>499</v>
      </c>
      <c r="M501" s="1" t="s">
        <v>11412</v>
      </c>
      <c r="N501" s="1" t="s">
        <v>12585</v>
      </c>
      <c r="O501" s="1" t="s">
        <v>499</v>
      </c>
      <c r="P501" s="1" t="s">
        <v>17256</v>
      </c>
      <c r="Q501" s="1" t="s">
        <v>17256</v>
      </c>
      <c r="R501" s="1" t="s">
        <v>13590</v>
      </c>
      <c r="S501" s="1" t="s">
        <v>499</v>
      </c>
      <c r="T501" s="1"/>
      <c r="U501" s="1" t="s">
        <v>18615</v>
      </c>
      <c r="V501" s="1" t="s">
        <v>13598</v>
      </c>
      <c r="W501" s="1" t="s">
        <v>499</v>
      </c>
      <c r="X501" s="1" t="s">
        <v>18787</v>
      </c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5481</v>
      </c>
      <c r="G502" s="1" t="s">
        <v>6964</v>
      </c>
      <c r="H502" s="1" t="s">
        <v>8395</v>
      </c>
      <c r="I502" s="1" t="s">
        <v>9791</v>
      </c>
      <c r="J502" s="1"/>
      <c r="K502" s="1" t="s">
        <v>17146</v>
      </c>
      <c r="L502" s="1" t="s">
        <v>500</v>
      </c>
      <c r="M502" s="1" t="s">
        <v>11413</v>
      </c>
      <c r="N502" s="1" t="s">
        <v>12585</v>
      </c>
      <c r="O502" s="1" t="s">
        <v>500</v>
      </c>
      <c r="P502" s="1" t="s">
        <v>17256</v>
      </c>
      <c r="Q502" s="1" t="s">
        <v>17256</v>
      </c>
      <c r="R502" s="1" t="s">
        <v>13590</v>
      </c>
      <c r="S502" s="1" t="s">
        <v>500</v>
      </c>
      <c r="T502" s="1"/>
      <c r="U502" s="1"/>
      <c r="V502" s="1" t="s">
        <v>13598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14027</v>
      </c>
      <c r="F503" s="1" t="s">
        <v>14943</v>
      </c>
      <c r="G503" s="1" t="s">
        <v>15825</v>
      </c>
      <c r="H503" s="1" t="s">
        <v>16679</v>
      </c>
      <c r="I503" s="1" t="s">
        <v>9792</v>
      </c>
      <c r="J503" s="1"/>
      <c r="K503" s="1" t="s">
        <v>17146</v>
      </c>
      <c r="L503" s="1" t="s">
        <v>501</v>
      </c>
      <c r="M503" s="1" t="s">
        <v>11414</v>
      </c>
      <c r="N503" s="1" t="s">
        <v>12585</v>
      </c>
      <c r="O503" s="1" t="s">
        <v>501</v>
      </c>
      <c r="P503" s="1" t="s">
        <v>17256</v>
      </c>
      <c r="Q503" s="1" t="s">
        <v>17256</v>
      </c>
      <c r="R503" s="1" t="s">
        <v>13590</v>
      </c>
      <c r="S503" s="1" t="s">
        <v>501</v>
      </c>
      <c r="T503" s="1"/>
      <c r="U503" s="1"/>
      <c r="V503" s="1" t="s">
        <v>13598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14028</v>
      </c>
      <c r="F504" s="1" t="s">
        <v>14944</v>
      </c>
      <c r="G504" s="1" t="s">
        <v>15826</v>
      </c>
      <c r="H504" s="1" t="s">
        <v>16680</v>
      </c>
      <c r="I504" s="1" t="s">
        <v>9793</v>
      </c>
      <c r="J504" s="1"/>
      <c r="K504" s="1" t="s">
        <v>17146</v>
      </c>
      <c r="L504" s="1" t="s">
        <v>502</v>
      </c>
      <c r="M504" s="1" t="s">
        <v>11415</v>
      </c>
      <c r="N504" s="1" t="s">
        <v>12585</v>
      </c>
      <c r="O504" s="1" t="s">
        <v>502</v>
      </c>
      <c r="P504" s="1" t="s">
        <v>17257</v>
      </c>
      <c r="Q504" s="1" t="s">
        <v>17789</v>
      </c>
      <c r="R504" s="1" t="s">
        <v>13590</v>
      </c>
      <c r="S504" s="1" t="s">
        <v>502</v>
      </c>
      <c r="T504" s="1" t="s">
        <v>18419</v>
      </c>
      <c r="U504" s="1"/>
      <c r="V504" s="1" t="s">
        <v>13598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14029</v>
      </c>
      <c r="F505" s="1" t="s">
        <v>14945</v>
      </c>
      <c r="G505" s="1" t="s">
        <v>15827</v>
      </c>
      <c r="H505" s="1" t="s">
        <v>16681</v>
      </c>
      <c r="I505" s="1" t="s">
        <v>9794</v>
      </c>
      <c r="J505" s="1"/>
      <c r="K505" s="1" t="s">
        <v>17146</v>
      </c>
      <c r="L505" s="1" t="s">
        <v>503</v>
      </c>
      <c r="M505" s="1" t="s">
        <v>11416</v>
      </c>
      <c r="N505" s="1" t="s">
        <v>12585</v>
      </c>
      <c r="O505" s="1" t="s">
        <v>503</v>
      </c>
      <c r="P505" s="1" t="s">
        <v>17258</v>
      </c>
      <c r="Q505" s="1" t="s">
        <v>17258</v>
      </c>
      <c r="R505" s="1" t="s">
        <v>13590</v>
      </c>
      <c r="S505" s="1" t="s">
        <v>503</v>
      </c>
      <c r="T505" s="1"/>
      <c r="U505" s="1" t="s">
        <v>18616</v>
      </c>
      <c r="V505" s="1" t="s">
        <v>13598</v>
      </c>
      <c r="W505" s="1" t="s">
        <v>503</v>
      </c>
      <c r="X505" s="1" t="s">
        <v>18788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14030</v>
      </c>
      <c r="F506" s="1" t="s">
        <v>14946</v>
      </c>
      <c r="G506" s="1" t="s">
        <v>15828</v>
      </c>
      <c r="H506" s="1" t="s">
        <v>16682</v>
      </c>
      <c r="I506" s="1" t="s">
        <v>9795</v>
      </c>
      <c r="J506" s="1"/>
      <c r="K506" s="1" t="s">
        <v>17146</v>
      </c>
      <c r="L506" s="1" t="s">
        <v>504</v>
      </c>
      <c r="M506" s="1" t="s">
        <v>11417</v>
      </c>
      <c r="N506" s="1" t="s">
        <v>12585</v>
      </c>
      <c r="O506" s="1" t="s">
        <v>504</v>
      </c>
      <c r="P506" s="1" t="s">
        <v>17258</v>
      </c>
      <c r="Q506" s="1" t="s">
        <v>17258</v>
      </c>
      <c r="R506" s="1" t="s">
        <v>13590</v>
      </c>
      <c r="S506" s="1" t="s">
        <v>504</v>
      </c>
      <c r="T506" s="1"/>
      <c r="U506" s="1"/>
      <c r="V506" s="1" t="s">
        <v>13598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14031</v>
      </c>
      <c r="F507" s="1" t="s">
        <v>14947</v>
      </c>
      <c r="G507" s="1" t="s">
        <v>15829</v>
      </c>
      <c r="H507" s="1" t="s">
        <v>16683</v>
      </c>
      <c r="I507" s="1" t="s">
        <v>9796</v>
      </c>
      <c r="J507" s="1"/>
      <c r="K507" s="1" t="s">
        <v>17146</v>
      </c>
      <c r="L507" s="1" t="s">
        <v>505</v>
      </c>
      <c r="M507" s="1" t="s">
        <v>11418</v>
      </c>
      <c r="N507" s="1" t="s">
        <v>12585</v>
      </c>
      <c r="O507" s="1" t="s">
        <v>505</v>
      </c>
      <c r="P507" s="1" t="s">
        <v>17259</v>
      </c>
      <c r="Q507" s="1" t="s">
        <v>17790</v>
      </c>
      <c r="R507" s="1" t="s">
        <v>13590</v>
      </c>
      <c r="S507" s="1" t="s">
        <v>505</v>
      </c>
      <c r="T507" s="1" t="s">
        <v>18420</v>
      </c>
      <c r="U507" s="1"/>
      <c r="V507" s="1" t="s">
        <v>13598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14032</v>
      </c>
      <c r="F508" s="1" t="s">
        <v>14948</v>
      </c>
      <c r="G508" s="1" t="s">
        <v>15830</v>
      </c>
      <c r="H508" s="1" t="s">
        <v>16684</v>
      </c>
      <c r="I508" s="1" t="s">
        <v>9797</v>
      </c>
      <c r="J508" s="1"/>
      <c r="K508" s="1" t="s">
        <v>17146</v>
      </c>
      <c r="L508" s="1" t="s">
        <v>506</v>
      </c>
      <c r="M508" s="1" t="s">
        <v>11419</v>
      </c>
      <c r="N508" s="1" t="s">
        <v>12585</v>
      </c>
      <c r="O508" s="1" t="s">
        <v>506</v>
      </c>
      <c r="P508" s="1" t="s">
        <v>17259</v>
      </c>
      <c r="Q508" s="1" t="s">
        <v>17791</v>
      </c>
      <c r="R508" s="1" t="s">
        <v>13590</v>
      </c>
      <c r="S508" s="1" t="s">
        <v>506</v>
      </c>
      <c r="T508" s="1"/>
      <c r="U508" s="1"/>
      <c r="V508" s="1" t="s">
        <v>13598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14033</v>
      </c>
      <c r="F509" s="1" t="s">
        <v>14949</v>
      </c>
      <c r="G509" s="1" t="s">
        <v>15831</v>
      </c>
      <c r="H509" s="1" t="s">
        <v>16682</v>
      </c>
      <c r="I509" s="1" t="s">
        <v>9798</v>
      </c>
      <c r="J509" s="1"/>
      <c r="K509" s="1" t="s">
        <v>17146</v>
      </c>
      <c r="L509" s="1" t="s">
        <v>507</v>
      </c>
      <c r="M509" s="1" t="s">
        <v>11420</v>
      </c>
      <c r="N509" s="1" t="s">
        <v>12585</v>
      </c>
      <c r="O509" s="1" t="s">
        <v>507</v>
      </c>
      <c r="P509" s="1" t="s">
        <v>17259</v>
      </c>
      <c r="Q509" s="1" t="s">
        <v>17792</v>
      </c>
      <c r="R509" s="1" t="s">
        <v>13590</v>
      </c>
      <c r="S509" s="1" t="s">
        <v>507</v>
      </c>
      <c r="T509" s="1"/>
      <c r="U509" s="1"/>
      <c r="V509" s="1" t="s">
        <v>13598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14034</v>
      </c>
      <c r="F510" s="1" t="s">
        <v>14950</v>
      </c>
      <c r="G510" s="1" t="s">
        <v>15832</v>
      </c>
      <c r="H510" s="1" t="s">
        <v>16682</v>
      </c>
      <c r="I510" s="1" t="s">
        <v>9799</v>
      </c>
      <c r="J510" s="1"/>
      <c r="K510" s="1" t="s">
        <v>17146</v>
      </c>
      <c r="L510" s="1" t="s">
        <v>508</v>
      </c>
      <c r="M510" s="1" t="s">
        <v>11421</v>
      </c>
      <c r="N510" s="1" t="s">
        <v>12585</v>
      </c>
      <c r="O510" s="1" t="s">
        <v>508</v>
      </c>
      <c r="P510" s="1" t="s">
        <v>17259</v>
      </c>
      <c r="Q510" s="1" t="s">
        <v>17792</v>
      </c>
      <c r="R510" s="1" t="s">
        <v>13590</v>
      </c>
      <c r="S510" s="1" t="s">
        <v>508</v>
      </c>
      <c r="T510" s="1"/>
      <c r="U510" s="1"/>
      <c r="V510" s="1" t="s">
        <v>13598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14035</v>
      </c>
      <c r="F511" s="1" t="s">
        <v>14951</v>
      </c>
      <c r="G511" s="1" t="s">
        <v>15833</v>
      </c>
      <c r="H511" s="1" t="s">
        <v>16685</v>
      </c>
      <c r="I511" s="1" t="s">
        <v>9800</v>
      </c>
      <c r="J511" s="1"/>
      <c r="K511" s="1" t="s">
        <v>17146</v>
      </c>
      <c r="L511" s="1" t="s">
        <v>509</v>
      </c>
      <c r="M511" s="1" t="s">
        <v>11422</v>
      </c>
      <c r="N511" s="1" t="s">
        <v>12585</v>
      </c>
      <c r="O511" s="1" t="s">
        <v>509</v>
      </c>
      <c r="P511" s="1" t="s">
        <v>17259</v>
      </c>
      <c r="Q511" s="1" t="s">
        <v>17793</v>
      </c>
      <c r="R511" s="1" t="s">
        <v>13590</v>
      </c>
      <c r="S511" s="1" t="s">
        <v>509</v>
      </c>
      <c r="T511" s="1"/>
      <c r="U511" s="1"/>
      <c r="V511" s="1" t="s">
        <v>13598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5491</v>
      </c>
      <c r="G512" s="1" t="s">
        <v>6974</v>
      </c>
      <c r="H512" s="1" t="s">
        <v>8403</v>
      </c>
      <c r="I512" s="1" t="s">
        <v>9801</v>
      </c>
      <c r="J512" s="1"/>
      <c r="K512" s="1" t="s">
        <v>17146</v>
      </c>
      <c r="L512" s="1" t="s">
        <v>510</v>
      </c>
      <c r="M512" s="1" t="s">
        <v>11423</v>
      </c>
      <c r="N512" s="1" t="s">
        <v>12585</v>
      </c>
      <c r="O512" s="1" t="s">
        <v>510</v>
      </c>
      <c r="P512" s="1" t="s">
        <v>17260</v>
      </c>
      <c r="Q512" s="1" t="s">
        <v>17260</v>
      </c>
      <c r="R512" s="1" t="s">
        <v>13590</v>
      </c>
      <c r="S512" s="1" t="s">
        <v>510</v>
      </c>
      <c r="T512" s="1"/>
      <c r="U512" s="1" t="s">
        <v>18617</v>
      </c>
      <c r="V512" s="1" t="s">
        <v>13598</v>
      </c>
      <c r="W512" s="1" t="s">
        <v>510</v>
      </c>
      <c r="X512" s="1"/>
      <c r="Y512" t="s">
        <v>18882</v>
      </c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14036</v>
      </c>
      <c r="F513" s="1" t="s">
        <v>14952</v>
      </c>
      <c r="G513" s="1" t="s">
        <v>15834</v>
      </c>
      <c r="H513" s="1" t="s">
        <v>16677</v>
      </c>
      <c r="I513" s="1" t="s">
        <v>9802</v>
      </c>
      <c r="J513" s="1"/>
      <c r="K513" s="1" t="s">
        <v>17146</v>
      </c>
      <c r="L513" s="1" t="s">
        <v>511</v>
      </c>
      <c r="M513" s="1" t="s">
        <v>11424</v>
      </c>
      <c r="N513" s="1" t="s">
        <v>12585</v>
      </c>
      <c r="O513" s="1" t="s">
        <v>511</v>
      </c>
      <c r="P513" s="1" t="s">
        <v>17260</v>
      </c>
      <c r="Q513" s="1" t="s">
        <v>17260</v>
      </c>
      <c r="R513" s="1" t="s">
        <v>13590</v>
      </c>
      <c r="S513" s="1" t="s">
        <v>511</v>
      </c>
      <c r="T513" s="1"/>
      <c r="U513" s="1"/>
      <c r="V513" s="1" t="s">
        <v>13598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14037</v>
      </c>
      <c r="F514" s="1" t="s">
        <v>14953</v>
      </c>
      <c r="G514" s="1" t="s">
        <v>15835</v>
      </c>
      <c r="H514" s="1" t="s">
        <v>16686</v>
      </c>
      <c r="I514" s="1" t="s">
        <v>9803</v>
      </c>
      <c r="J514" s="1"/>
      <c r="K514" s="1" t="s">
        <v>17146</v>
      </c>
      <c r="L514" s="1" t="s">
        <v>512</v>
      </c>
      <c r="M514" s="1" t="s">
        <v>11425</v>
      </c>
      <c r="N514" s="1" t="s">
        <v>12585</v>
      </c>
      <c r="O514" s="1" t="s">
        <v>512</v>
      </c>
      <c r="P514" s="1" t="s">
        <v>17260</v>
      </c>
      <c r="Q514" s="1" t="s">
        <v>17260</v>
      </c>
      <c r="R514" s="1" t="s">
        <v>13590</v>
      </c>
      <c r="S514" s="1" t="s">
        <v>512</v>
      </c>
      <c r="T514" s="1"/>
      <c r="U514" s="1"/>
      <c r="V514" s="1" t="s">
        <v>13598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5494</v>
      </c>
      <c r="G515" s="1" t="s">
        <v>6977</v>
      </c>
      <c r="H515" s="1" t="s">
        <v>8405</v>
      </c>
      <c r="I515" s="1" t="s">
        <v>9804</v>
      </c>
      <c r="J515" s="1"/>
      <c r="K515" s="1" t="s">
        <v>17146</v>
      </c>
      <c r="L515" s="1" t="s">
        <v>513</v>
      </c>
      <c r="M515" s="1" t="s">
        <v>11426</v>
      </c>
      <c r="N515" s="1" t="s">
        <v>12585</v>
      </c>
      <c r="O515" s="1" t="s">
        <v>513</v>
      </c>
      <c r="P515" s="1" t="s">
        <v>17260</v>
      </c>
      <c r="Q515" s="1" t="s">
        <v>17260</v>
      </c>
      <c r="R515" s="1" t="s">
        <v>13590</v>
      </c>
      <c r="S515" s="1" t="s">
        <v>513</v>
      </c>
      <c r="T515" s="1"/>
      <c r="U515" s="1"/>
      <c r="V515" s="1" t="s">
        <v>13598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14038</v>
      </c>
      <c r="F516" s="1" t="s">
        <v>14954</v>
      </c>
      <c r="G516" s="1" t="s">
        <v>15836</v>
      </c>
      <c r="H516" s="1" t="s">
        <v>16687</v>
      </c>
      <c r="I516" s="1" t="s">
        <v>9805</v>
      </c>
      <c r="J516" s="1"/>
      <c r="K516" s="1" t="s">
        <v>17146</v>
      </c>
      <c r="L516" s="1" t="s">
        <v>514</v>
      </c>
      <c r="M516" s="1" t="s">
        <v>11427</v>
      </c>
      <c r="N516" s="1" t="s">
        <v>12585</v>
      </c>
      <c r="O516" s="1" t="s">
        <v>514</v>
      </c>
      <c r="P516" s="1" t="s">
        <v>17261</v>
      </c>
      <c r="Q516" s="1" t="s">
        <v>17794</v>
      </c>
      <c r="R516" s="1" t="s">
        <v>13590</v>
      </c>
      <c r="S516" s="1" t="s">
        <v>514</v>
      </c>
      <c r="T516" s="1" t="s">
        <v>18421</v>
      </c>
      <c r="U516" s="1"/>
      <c r="V516" s="1" t="s">
        <v>13598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5496</v>
      </c>
      <c r="G517" s="1" t="s">
        <v>6979</v>
      </c>
      <c r="H517" s="1" t="s">
        <v>8407</v>
      </c>
      <c r="I517" s="1" t="s">
        <v>9806</v>
      </c>
      <c r="J517" s="1"/>
      <c r="K517" s="1" t="s">
        <v>17146</v>
      </c>
      <c r="L517" s="1" t="s">
        <v>515</v>
      </c>
      <c r="M517" s="1" t="s">
        <v>11428</v>
      </c>
      <c r="N517" s="1" t="s">
        <v>12585</v>
      </c>
      <c r="O517" s="1" t="s">
        <v>515</v>
      </c>
      <c r="P517" s="1" t="s">
        <v>17261</v>
      </c>
      <c r="Q517" s="1" t="s">
        <v>17795</v>
      </c>
      <c r="R517" s="1" t="s">
        <v>13590</v>
      </c>
      <c r="S517" s="1" t="s">
        <v>515</v>
      </c>
      <c r="T517" s="1"/>
      <c r="U517" s="1"/>
      <c r="V517" s="1" t="s">
        <v>13598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14039</v>
      </c>
      <c r="F518" s="1" t="s">
        <v>14955</v>
      </c>
      <c r="G518" s="1" t="s">
        <v>15837</v>
      </c>
      <c r="H518" s="1" t="s">
        <v>16688</v>
      </c>
      <c r="I518" s="1" t="s">
        <v>9807</v>
      </c>
      <c r="J518" s="1"/>
      <c r="K518" s="1" t="s">
        <v>17146</v>
      </c>
      <c r="L518" s="1" t="s">
        <v>516</v>
      </c>
      <c r="M518" s="1" t="s">
        <v>11429</v>
      </c>
      <c r="N518" s="1" t="s">
        <v>12585</v>
      </c>
      <c r="O518" s="1" t="s">
        <v>516</v>
      </c>
      <c r="P518" s="1" t="s">
        <v>17261</v>
      </c>
      <c r="Q518" s="1" t="s">
        <v>17796</v>
      </c>
      <c r="R518" s="1" t="s">
        <v>13590</v>
      </c>
      <c r="S518" s="1" t="s">
        <v>516</v>
      </c>
      <c r="T518" s="1"/>
      <c r="U518" s="1"/>
      <c r="V518" s="1" t="s">
        <v>13598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14040</v>
      </c>
      <c r="F519" s="1" t="s">
        <v>14956</v>
      </c>
      <c r="G519" s="1" t="s">
        <v>15838</v>
      </c>
      <c r="H519" s="1" t="s">
        <v>16689</v>
      </c>
      <c r="I519" s="1" t="s">
        <v>9808</v>
      </c>
      <c r="J519" s="1"/>
      <c r="K519" s="1" t="s">
        <v>17146</v>
      </c>
      <c r="L519" s="1" t="s">
        <v>517</v>
      </c>
      <c r="M519" s="1" t="s">
        <v>11430</v>
      </c>
      <c r="N519" s="1" t="s">
        <v>12585</v>
      </c>
      <c r="O519" s="1" t="s">
        <v>517</v>
      </c>
      <c r="P519" s="1" t="s">
        <v>17261</v>
      </c>
      <c r="Q519" s="1" t="s">
        <v>17797</v>
      </c>
      <c r="R519" s="1" t="s">
        <v>13590</v>
      </c>
      <c r="S519" s="1" t="s">
        <v>517</v>
      </c>
      <c r="T519" s="1"/>
      <c r="U519" s="1"/>
      <c r="V519" s="1" t="s">
        <v>13598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14041</v>
      </c>
      <c r="F520" s="1" t="s">
        <v>14957</v>
      </c>
      <c r="G520" s="1" t="s">
        <v>15839</v>
      </c>
      <c r="H520" s="1" t="s">
        <v>16690</v>
      </c>
      <c r="I520" s="1" t="s">
        <v>9809</v>
      </c>
      <c r="J520" s="1"/>
      <c r="K520" s="1" t="s">
        <v>17146</v>
      </c>
      <c r="L520" s="1" t="s">
        <v>518</v>
      </c>
      <c r="M520" s="1" t="s">
        <v>11431</v>
      </c>
      <c r="N520" s="1" t="s">
        <v>12585</v>
      </c>
      <c r="O520" s="1" t="s">
        <v>518</v>
      </c>
      <c r="P520" s="1" t="s">
        <v>17261</v>
      </c>
      <c r="Q520" s="1" t="s">
        <v>17798</v>
      </c>
      <c r="R520" s="1" t="s">
        <v>13590</v>
      </c>
      <c r="S520" s="1" t="s">
        <v>518</v>
      </c>
      <c r="T520" s="1"/>
      <c r="U520" s="1"/>
      <c r="V520" s="1" t="s">
        <v>13598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14042</v>
      </c>
      <c r="F521" s="1" t="s">
        <v>14958</v>
      </c>
      <c r="G521" s="1" t="s">
        <v>15840</v>
      </c>
      <c r="H521" s="1" t="s">
        <v>16691</v>
      </c>
      <c r="I521" s="1" t="s">
        <v>9810</v>
      </c>
      <c r="J521" s="1"/>
      <c r="K521" s="1" t="s">
        <v>17146</v>
      </c>
      <c r="L521" s="1" t="s">
        <v>519</v>
      </c>
      <c r="M521" s="1" t="s">
        <v>11432</v>
      </c>
      <c r="N521" s="1" t="s">
        <v>12585</v>
      </c>
      <c r="O521" s="1" t="s">
        <v>519</v>
      </c>
      <c r="P521" s="1" t="s">
        <v>17261</v>
      </c>
      <c r="Q521" s="1" t="s">
        <v>17799</v>
      </c>
      <c r="R521" s="1" t="s">
        <v>13590</v>
      </c>
      <c r="S521" s="1" t="s">
        <v>519</v>
      </c>
      <c r="T521" s="1"/>
      <c r="U521" s="1"/>
      <c r="V521" s="1" t="s">
        <v>13598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14043</v>
      </c>
      <c r="F522" s="1" t="s">
        <v>14043</v>
      </c>
      <c r="G522" s="1" t="s">
        <v>15841</v>
      </c>
      <c r="H522" s="1" t="s">
        <v>16692</v>
      </c>
      <c r="I522" s="1" t="s">
        <v>9673</v>
      </c>
      <c r="J522" s="1"/>
      <c r="K522" s="1" t="s">
        <v>17146</v>
      </c>
      <c r="L522" s="1" t="s">
        <v>520</v>
      </c>
      <c r="M522" s="1" t="s">
        <v>11433</v>
      </c>
      <c r="N522" s="1" t="s">
        <v>12585</v>
      </c>
      <c r="O522" s="1" t="s">
        <v>520</v>
      </c>
      <c r="P522" s="1" t="s">
        <v>17261</v>
      </c>
      <c r="Q522" s="1" t="s">
        <v>17800</v>
      </c>
      <c r="R522" s="1" t="s">
        <v>13590</v>
      </c>
      <c r="S522" s="1" t="s">
        <v>520</v>
      </c>
      <c r="T522" s="1"/>
      <c r="U522" s="1"/>
      <c r="V522" s="1" t="s">
        <v>13598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5501</v>
      </c>
      <c r="G523" s="1" t="s">
        <v>6985</v>
      </c>
      <c r="H523" s="1" t="s">
        <v>8407</v>
      </c>
      <c r="I523" s="1" t="s">
        <v>9811</v>
      </c>
      <c r="J523" s="1"/>
      <c r="K523" s="1" t="s">
        <v>17146</v>
      </c>
      <c r="L523" s="1" t="s">
        <v>521</v>
      </c>
      <c r="M523" s="1" t="s">
        <v>11434</v>
      </c>
      <c r="N523" s="1" t="s">
        <v>12585</v>
      </c>
      <c r="O523" s="1" t="s">
        <v>521</v>
      </c>
      <c r="P523" s="1" t="s">
        <v>17261</v>
      </c>
      <c r="Q523" s="1" t="s">
        <v>17795</v>
      </c>
      <c r="R523" s="1" t="s">
        <v>13590</v>
      </c>
      <c r="S523" s="1" t="s">
        <v>521</v>
      </c>
      <c r="T523" s="1"/>
      <c r="U523" s="1"/>
      <c r="V523" s="1" t="s">
        <v>13598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5502</v>
      </c>
      <c r="G524" s="1" t="s">
        <v>6986</v>
      </c>
      <c r="H524" s="1" t="s">
        <v>8413</v>
      </c>
      <c r="I524" s="1" t="s">
        <v>9812</v>
      </c>
      <c r="J524" s="1"/>
      <c r="K524" s="1" t="s">
        <v>17146</v>
      </c>
      <c r="L524" s="1" t="s">
        <v>522</v>
      </c>
      <c r="M524" s="1" t="s">
        <v>11435</v>
      </c>
      <c r="N524" s="1" t="s">
        <v>12585</v>
      </c>
      <c r="O524" s="1" t="s">
        <v>522</v>
      </c>
      <c r="P524" s="1" t="s">
        <v>17262</v>
      </c>
      <c r="Q524" s="1" t="s">
        <v>17262</v>
      </c>
      <c r="R524" s="1" t="s">
        <v>13590</v>
      </c>
      <c r="S524" s="1" t="s">
        <v>522</v>
      </c>
      <c r="T524" s="1"/>
      <c r="U524" s="1" t="s">
        <v>18618</v>
      </c>
      <c r="V524" s="1" t="s">
        <v>13598</v>
      </c>
      <c r="W524" s="1" t="s">
        <v>522</v>
      </c>
      <c r="X524" s="1" t="s">
        <v>18789</v>
      </c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14044</v>
      </c>
      <c r="F525" s="1" t="s">
        <v>14959</v>
      </c>
      <c r="G525" s="1" t="s">
        <v>15842</v>
      </c>
      <c r="H525" s="1" t="s">
        <v>16693</v>
      </c>
      <c r="I525" s="1" t="s">
        <v>9813</v>
      </c>
      <c r="J525" s="1"/>
      <c r="K525" s="1" t="s">
        <v>17146</v>
      </c>
      <c r="L525" s="1" t="s">
        <v>523</v>
      </c>
      <c r="M525" s="1" t="s">
        <v>11436</v>
      </c>
      <c r="N525" s="1" t="s">
        <v>12585</v>
      </c>
      <c r="O525" s="1" t="s">
        <v>523</v>
      </c>
      <c r="P525" s="1" t="s">
        <v>17262</v>
      </c>
      <c r="Q525" s="1" t="s">
        <v>17262</v>
      </c>
      <c r="R525" s="1" t="s">
        <v>13590</v>
      </c>
      <c r="S525" s="1" t="s">
        <v>523</v>
      </c>
      <c r="T525" s="1"/>
      <c r="U525" s="1"/>
      <c r="V525" s="1" t="s">
        <v>13598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14045</v>
      </c>
      <c r="F526" s="1" t="s">
        <v>14960</v>
      </c>
      <c r="G526" s="1" t="s">
        <v>15843</v>
      </c>
      <c r="H526" s="1" t="s">
        <v>16694</v>
      </c>
      <c r="I526" s="1" t="s">
        <v>9814</v>
      </c>
      <c r="J526" s="1"/>
      <c r="K526" s="1" t="s">
        <v>17146</v>
      </c>
      <c r="L526" s="1" t="s">
        <v>524</v>
      </c>
      <c r="M526" s="1" t="s">
        <v>11437</v>
      </c>
      <c r="N526" s="1" t="s">
        <v>12585</v>
      </c>
      <c r="O526" s="1" t="s">
        <v>524</v>
      </c>
      <c r="P526" s="1" t="s">
        <v>17262</v>
      </c>
      <c r="Q526" s="1" t="s">
        <v>17262</v>
      </c>
      <c r="R526" s="1" t="s">
        <v>13590</v>
      </c>
      <c r="S526" s="1" t="s">
        <v>524</v>
      </c>
      <c r="T526" s="1"/>
      <c r="U526" s="1"/>
      <c r="V526" s="1" t="s">
        <v>13598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14046</v>
      </c>
      <c r="F527" s="1" t="s">
        <v>14961</v>
      </c>
      <c r="G527" s="1" t="s">
        <v>15844</v>
      </c>
      <c r="H527" s="1" t="s">
        <v>16695</v>
      </c>
      <c r="I527" s="1" t="s">
        <v>9815</v>
      </c>
      <c r="J527" s="1"/>
      <c r="K527" s="1" t="s">
        <v>17146</v>
      </c>
      <c r="L527" s="1" t="s">
        <v>525</v>
      </c>
      <c r="M527" s="1" t="s">
        <v>11438</v>
      </c>
      <c r="N527" s="1" t="s">
        <v>12585</v>
      </c>
      <c r="O527" s="1" t="s">
        <v>525</v>
      </c>
      <c r="P527" s="1" t="s">
        <v>17262</v>
      </c>
      <c r="Q527" s="1" t="s">
        <v>17262</v>
      </c>
      <c r="R527" s="1" t="s">
        <v>13590</v>
      </c>
      <c r="S527" s="1" t="s">
        <v>525</v>
      </c>
      <c r="T527" s="1"/>
      <c r="U527" s="1"/>
      <c r="V527" s="1" t="s">
        <v>13598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14047</v>
      </c>
      <c r="F528" s="1" t="s">
        <v>14962</v>
      </c>
      <c r="G528" s="1" t="s">
        <v>15845</v>
      </c>
      <c r="H528" s="1" t="s">
        <v>16696</v>
      </c>
      <c r="I528" s="1" t="s">
        <v>9816</v>
      </c>
      <c r="J528" s="1"/>
      <c r="K528" s="1" t="s">
        <v>17146</v>
      </c>
      <c r="L528" s="1" t="s">
        <v>526</v>
      </c>
      <c r="M528" s="1" t="s">
        <v>11439</v>
      </c>
      <c r="N528" s="1" t="s">
        <v>12585</v>
      </c>
      <c r="O528" s="1" t="s">
        <v>526</v>
      </c>
      <c r="P528" s="1" t="s">
        <v>17262</v>
      </c>
      <c r="Q528" s="1" t="s">
        <v>17262</v>
      </c>
      <c r="R528" s="1" t="s">
        <v>13590</v>
      </c>
      <c r="S528" s="1" t="s">
        <v>526</v>
      </c>
      <c r="T528" s="1"/>
      <c r="U528" s="1"/>
      <c r="V528" s="1" t="s">
        <v>13598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5507</v>
      </c>
      <c r="G529" s="1" t="s">
        <v>6991</v>
      </c>
      <c r="H529" s="1" t="s">
        <v>8418</v>
      </c>
      <c r="I529" s="1" t="s">
        <v>9817</v>
      </c>
      <c r="J529" s="1"/>
      <c r="K529" s="1" t="s">
        <v>17146</v>
      </c>
      <c r="L529" s="1" t="s">
        <v>527</v>
      </c>
      <c r="M529" s="1" t="s">
        <v>11440</v>
      </c>
      <c r="N529" s="1" t="s">
        <v>12585</v>
      </c>
      <c r="O529" s="1" t="s">
        <v>527</v>
      </c>
      <c r="P529" s="1" t="s">
        <v>17263</v>
      </c>
      <c r="Q529" s="1" t="s">
        <v>17801</v>
      </c>
      <c r="R529" s="1" t="s">
        <v>13590</v>
      </c>
      <c r="S529" s="1" t="s">
        <v>527</v>
      </c>
      <c r="T529" s="1" t="s">
        <v>18422</v>
      </c>
      <c r="U529" s="1"/>
      <c r="V529" s="1" t="s">
        <v>13598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14048</v>
      </c>
      <c r="F530" s="1" t="s">
        <v>14963</v>
      </c>
      <c r="G530" s="1" t="s">
        <v>15846</v>
      </c>
      <c r="H530" s="1" t="s">
        <v>16697</v>
      </c>
      <c r="I530" s="1" t="s">
        <v>9818</v>
      </c>
      <c r="J530" s="1"/>
      <c r="K530" s="1" t="s">
        <v>17146</v>
      </c>
      <c r="L530" s="1" t="s">
        <v>528</v>
      </c>
      <c r="M530" s="1" t="s">
        <v>11441</v>
      </c>
      <c r="N530" s="1" t="s">
        <v>12585</v>
      </c>
      <c r="O530" s="1" t="s">
        <v>528</v>
      </c>
      <c r="P530" s="1" t="s">
        <v>17263</v>
      </c>
      <c r="Q530" s="1" t="s">
        <v>17802</v>
      </c>
      <c r="R530" s="1" t="s">
        <v>13590</v>
      </c>
      <c r="S530" s="1" t="s">
        <v>528</v>
      </c>
      <c r="T530" s="1"/>
      <c r="U530" s="1"/>
      <c r="V530" s="1" t="s">
        <v>13598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14049</v>
      </c>
      <c r="F531" s="1" t="s">
        <v>14964</v>
      </c>
      <c r="G531" s="1" t="s">
        <v>15847</v>
      </c>
      <c r="H531" s="1" t="s">
        <v>16698</v>
      </c>
      <c r="I531" s="1" t="s">
        <v>9819</v>
      </c>
      <c r="J531" s="1"/>
      <c r="K531" s="1" t="s">
        <v>17146</v>
      </c>
      <c r="L531" s="1" t="s">
        <v>529</v>
      </c>
      <c r="M531" s="1" t="s">
        <v>11442</v>
      </c>
      <c r="N531" s="1" t="s">
        <v>12585</v>
      </c>
      <c r="O531" s="1" t="s">
        <v>529</v>
      </c>
      <c r="P531" s="1" t="s">
        <v>17263</v>
      </c>
      <c r="Q531" s="1" t="s">
        <v>17803</v>
      </c>
      <c r="R531" s="1" t="s">
        <v>13590</v>
      </c>
      <c r="S531" s="1" t="s">
        <v>529</v>
      </c>
      <c r="T531" s="1"/>
      <c r="U531" s="1"/>
      <c r="V531" s="1" t="s">
        <v>13598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14050</v>
      </c>
      <c r="F532" s="1" t="s">
        <v>14965</v>
      </c>
      <c r="G532" s="1" t="s">
        <v>15848</v>
      </c>
      <c r="H532" s="1" t="s">
        <v>16691</v>
      </c>
      <c r="I532" s="1" t="s">
        <v>9820</v>
      </c>
      <c r="J532" s="1"/>
      <c r="K532" s="1" t="s">
        <v>17146</v>
      </c>
      <c r="L532" s="1" t="s">
        <v>530</v>
      </c>
      <c r="M532" s="1" t="s">
        <v>11443</v>
      </c>
      <c r="N532" s="1" t="s">
        <v>12585</v>
      </c>
      <c r="O532" s="1" t="s">
        <v>530</v>
      </c>
      <c r="P532" s="1" t="s">
        <v>17263</v>
      </c>
      <c r="Q532" s="1" t="s">
        <v>17804</v>
      </c>
      <c r="R532" s="1" t="s">
        <v>13590</v>
      </c>
      <c r="S532" s="1" t="s">
        <v>530</v>
      </c>
      <c r="T532" s="1"/>
      <c r="U532" s="1"/>
      <c r="V532" s="1" t="s">
        <v>13598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14051</v>
      </c>
      <c r="F533" s="1" t="s">
        <v>14966</v>
      </c>
      <c r="G533" s="1" t="s">
        <v>15849</v>
      </c>
      <c r="H533" s="1" t="s">
        <v>16699</v>
      </c>
      <c r="I533" s="1" t="s">
        <v>9821</v>
      </c>
      <c r="J533" s="1"/>
      <c r="K533" s="1" t="s">
        <v>17146</v>
      </c>
      <c r="L533" s="1" t="s">
        <v>531</v>
      </c>
      <c r="M533" s="1" t="s">
        <v>11444</v>
      </c>
      <c r="N533" s="1" t="s">
        <v>12585</v>
      </c>
      <c r="O533" s="1" t="s">
        <v>531</v>
      </c>
      <c r="P533" s="1" t="s">
        <v>17263</v>
      </c>
      <c r="Q533" s="1" t="s">
        <v>17805</v>
      </c>
      <c r="R533" s="1" t="s">
        <v>13590</v>
      </c>
      <c r="S533" s="1" t="s">
        <v>531</v>
      </c>
      <c r="T533" s="1"/>
      <c r="U533" s="1"/>
      <c r="V533" s="1" t="s">
        <v>13598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14052</v>
      </c>
      <c r="F534" s="1" t="s">
        <v>14967</v>
      </c>
      <c r="G534" s="1" t="s">
        <v>15850</v>
      </c>
      <c r="H534" s="1" t="s">
        <v>16700</v>
      </c>
      <c r="I534" s="1" t="s">
        <v>9822</v>
      </c>
      <c r="J534" s="1"/>
      <c r="K534" s="1" t="s">
        <v>17146</v>
      </c>
      <c r="L534" s="1" t="s">
        <v>532</v>
      </c>
      <c r="M534" s="1" t="s">
        <v>11445</v>
      </c>
      <c r="N534" s="1" t="s">
        <v>12585</v>
      </c>
      <c r="O534" s="1" t="s">
        <v>532</v>
      </c>
      <c r="P534" s="1" t="s">
        <v>17263</v>
      </c>
      <c r="Q534" s="1" t="s">
        <v>17806</v>
      </c>
      <c r="R534" s="1" t="s">
        <v>13590</v>
      </c>
      <c r="S534" s="1" t="s">
        <v>532</v>
      </c>
      <c r="T534" s="1"/>
      <c r="U534" s="1"/>
      <c r="V534" s="1" t="s">
        <v>13598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14053</v>
      </c>
      <c r="F535" s="1" t="s">
        <v>14968</v>
      </c>
      <c r="G535" s="1" t="s">
        <v>15851</v>
      </c>
      <c r="H535" s="1" t="s">
        <v>16701</v>
      </c>
      <c r="I535" s="1" t="s">
        <v>9823</v>
      </c>
      <c r="J535" s="1"/>
      <c r="K535" s="1" t="s">
        <v>17146</v>
      </c>
      <c r="L535" s="1" t="s">
        <v>533</v>
      </c>
      <c r="M535" s="1" t="s">
        <v>11446</v>
      </c>
      <c r="N535" s="1" t="s">
        <v>12585</v>
      </c>
      <c r="O535" s="1" t="s">
        <v>533</v>
      </c>
      <c r="P535" s="1" t="s">
        <v>17263</v>
      </c>
      <c r="Q535" s="1" t="s">
        <v>17807</v>
      </c>
      <c r="R535" s="1" t="s">
        <v>13590</v>
      </c>
      <c r="S535" s="1" t="s">
        <v>533</v>
      </c>
      <c r="T535" s="1"/>
      <c r="U535" s="1"/>
      <c r="V535" s="1" t="s">
        <v>13598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14054</v>
      </c>
      <c r="F536" s="1" t="s">
        <v>14948</v>
      </c>
      <c r="G536" s="1" t="s">
        <v>15852</v>
      </c>
      <c r="H536" s="1" t="s">
        <v>16684</v>
      </c>
      <c r="I536" s="1" t="s">
        <v>9824</v>
      </c>
      <c r="J536" s="1"/>
      <c r="K536" s="1" t="s">
        <v>17146</v>
      </c>
      <c r="L536" s="1" t="s">
        <v>534</v>
      </c>
      <c r="M536" s="1" t="s">
        <v>11447</v>
      </c>
      <c r="N536" s="1" t="s">
        <v>12585</v>
      </c>
      <c r="O536" s="1" t="s">
        <v>534</v>
      </c>
      <c r="P536" s="1" t="s">
        <v>17263</v>
      </c>
      <c r="Q536" s="1" t="s">
        <v>17808</v>
      </c>
      <c r="R536" s="1" t="s">
        <v>13590</v>
      </c>
      <c r="S536" s="1" t="s">
        <v>534</v>
      </c>
      <c r="T536" s="1"/>
      <c r="U536" s="1"/>
      <c r="V536" s="1" t="s">
        <v>13598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14055</v>
      </c>
      <c r="F537" s="1" t="s">
        <v>14969</v>
      </c>
      <c r="G537" s="1" t="s">
        <v>15853</v>
      </c>
      <c r="H537" s="1" t="s">
        <v>16702</v>
      </c>
      <c r="I537" s="1" t="s">
        <v>9825</v>
      </c>
      <c r="J537" s="1"/>
      <c r="K537" s="1" t="s">
        <v>17146</v>
      </c>
      <c r="L537" s="1" t="s">
        <v>535</v>
      </c>
      <c r="M537" s="1" t="s">
        <v>11448</v>
      </c>
      <c r="N537" s="1" t="s">
        <v>12585</v>
      </c>
      <c r="O537" s="1" t="s">
        <v>535</v>
      </c>
      <c r="P537" s="1" t="s">
        <v>17263</v>
      </c>
      <c r="Q537" s="1" t="s">
        <v>17809</v>
      </c>
      <c r="R537" s="1" t="s">
        <v>13590</v>
      </c>
      <c r="S537" s="1" t="s">
        <v>535</v>
      </c>
      <c r="T537" s="1"/>
      <c r="U537" s="1"/>
      <c r="V537" s="1" t="s">
        <v>13598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14056</v>
      </c>
      <c r="F538" s="1" t="s">
        <v>14970</v>
      </c>
      <c r="G538" s="1" t="s">
        <v>15854</v>
      </c>
      <c r="H538" s="1" t="s">
        <v>16703</v>
      </c>
      <c r="I538" s="1" t="s">
        <v>9826</v>
      </c>
      <c r="J538" s="1"/>
      <c r="K538" s="1" t="s">
        <v>17146</v>
      </c>
      <c r="L538" s="1" t="s">
        <v>536</v>
      </c>
      <c r="M538" s="1" t="s">
        <v>11449</v>
      </c>
      <c r="N538" s="1" t="s">
        <v>12585</v>
      </c>
      <c r="O538" s="1" t="s">
        <v>536</v>
      </c>
      <c r="P538" s="1" t="s">
        <v>17264</v>
      </c>
      <c r="Q538" s="1" t="s">
        <v>17264</v>
      </c>
      <c r="R538" s="1" t="s">
        <v>13590</v>
      </c>
      <c r="S538" s="1" t="s">
        <v>536</v>
      </c>
      <c r="T538" s="1"/>
      <c r="U538" s="1" t="s">
        <v>18619</v>
      </c>
      <c r="V538" s="1" t="s">
        <v>13598</v>
      </c>
      <c r="W538" s="1" t="s">
        <v>536</v>
      </c>
      <c r="X538" s="1" t="s">
        <v>18790</v>
      </c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14057</v>
      </c>
      <c r="F539" s="1" t="s">
        <v>14971</v>
      </c>
      <c r="G539" s="1" t="s">
        <v>15855</v>
      </c>
      <c r="H539" s="1" t="s">
        <v>16704</v>
      </c>
      <c r="I539" s="1" t="s">
        <v>9827</v>
      </c>
      <c r="J539" s="1"/>
      <c r="K539" s="1" t="s">
        <v>17146</v>
      </c>
      <c r="L539" s="1" t="s">
        <v>537</v>
      </c>
      <c r="M539" s="1" t="s">
        <v>11450</v>
      </c>
      <c r="N539" s="1" t="s">
        <v>12585</v>
      </c>
      <c r="O539" s="1" t="s">
        <v>537</v>
      </c>
      <c r="P539" s="1" t="s">
        <v>17264</v>
      </c>
      <c r="Q539" s="1" t="s">
        <v>17264</v>
      </c>
      <c r="R539" s="1" t="s">
        <v>13590</v>
      </c>
      <c r="S539" s="1" t="s">
        <v>537</v>
      </c>
      <c r="T539" s="1"/>
      <c r="U539" s="1"/>
      <c r="V539" s="1" t="s">
        <v>13598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5517</v>
      </c>
      <c r="G540" s="1" t="s">
        <v>7002</v>
      </c>
      <c r="H540" s="1" t="s">
        <v>8427</v>
      </c>
      <c r="I540" s="1" t="s">
        <v>9828</v>
      </c>
      <c r="J540" s="1"/>
      <c r="K540" s="1" t="s">
        <v>17146</v>
      </c>
      <c r="L540" s="1" t="s">
        <v>538</v>
      </c>
      <c r="M540" s="1" t="s">
        <v>11451</v>
      </c>
      <c r="N540" s="1" t="s">
        <v>12585</v>
      </c>
      <c r="O540" s="1" t="s">
        <v>538</v>
      </c>
      <c r="P540" s="1" t="s">
        <v>17264</v>
      </c>
      <c r="Q540" s="1" t="s">
        <v>17264</v>
      </c>
      <c r="R540" s="1" t="s">
        <v>13590</v>
      </c>
      <c r="S540" s="1" t="s">
        <v>538</v>
      </c>
      <c r="T540" s="1"/>
      <c r="U540" s="1"/>
      <c r="V540" s="1" t="s">
        <v>13598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14058</v>
      </c>
      <c r="F541" s="1" t="s">
        <v>14058</v>
      </c>
      <c r="G541" s="1" t="s">
        <v>15856</v>
      </c>
      <c r="H541" s="1" t="s">
        <v>16705</v>
      </c>
      <c r="I541" s="1" t="s">
        <v>9829</v>
      </c>
      <c r="J541" s="1"/>
      <c r="K541" s="1" t="s">
        <v>17146</v>
      </c>
      <c r="L541" s="1" t="s">
        <v>539</v>
      </c>
      <c r="M541" s="1" t="s">
        <v>11452</v>
      </c>
      <c r="N541" s="1" t="s">
        <v>12585</v>
      </c>
      <c r="O541" s="1" t="s">
        <v>539</v>
      </c>
      <c r="P541" s="1" t="s">
        <v>17265</v>
      </c>
      <c r="Q541" s="1" t="s">
        <v>17810</v>
      </c>
      <c r="R541" s="1" t="s">
        <v>13590</v>
      </c>
      <c r="S541" s="1" t="s">
        <v>539</v>
      </c>
      <c r="T541" s="1" t="s">
        <v>18423</v>
      </c>
      <c r="U541" s="1"/>
      <c r="V541" s="1" t="s">
        <v>13598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5518</v>
      </c>
      <c r="G542" s="1" t="s">
        <v>7004</v>
      </c>
      <c r="H542" s="1" t="s">
        <v>8429</v>
      </c>
      <c r="I542" s="1" t="s">
        <v>9830</v>
      </c>
      <c r="J542" s="1"/>
      <c r="K542" s="1" t="s">
        <v>17146</v>
      </c>
      <c r="L542" s="1" t="s">
        <v>540</v>
      </c>
      <c r="M542" s="1" t="s">
        <v>11453</v>
      </c>
      <c r="N542" s="1" t="s">
        <v>12585</v>
      </c>
      <c r="O542" s="1" t="s">
        <v>540</v>
      </c>
      <c r="P542" s="1" t="s">
        <v>17266</v>
      </c>
      <c r="Q542" s="1" t="s">
        <v>17266</v>
      </c>
      <c r="R542" s="1" t="s">
        <v>13590</v>
      </c>
      <c r="S542" s="1" t="s">
        <v>540</v>
      </c>
      <c r="T542" s="1"/>
      <c r="U542" s="1" t="s">
        <v>18620</v>
      </c>
      <c r="V542" s="1" t="s">
        <v>13598</v>
      </c>
      <c r="W542" s="1" t="s">
        <v>540</v>
      </c>
      <c r="X542" s="1"/>
      <c r="Y542" t="s">
        <v>18883</v>
      </c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14059</v>
      </c>
      <c r="F543" s="1" t="s">
        <v>14059</v>
      </c>
      <c r="G543" s="1" t="s">
        <v>15857</v>
      </c>
      <c r="H543" s="1" t="s">
        <v>16706</v>
      </c>
      <c r="I543" s="1" t="s">
        <v>9831</v>
      </c>
      <c r="J543" s="1"/>
      <c r="K543" s="1" t="s">
        <v>17146</v>
      </c>
      <c r="L543" s="1" t="s">
        <v>541</v>
      </c>
      <c r="M543" s="1" t="s">
        <v>11454</v>
      </c>
      <c r="N543" s="1" t="s">
        <v>12585</v>
      </c>
      <c r="O543" s="1" t="s">
        <v>541</v>
      </c>
      <c r="P543" s="1" t="s">
        <v>17267</v>
      </c>
      <c r="Q543" s="1" t="s">
        <v>17811</v>
      </c>
      <c r="R543" s="1" t="s">
        <v>13590</v>
      </c>
      <c r="S543" s="1" t="s">
        <v>541</v>
      </c>
      <c r="T543" s="1" t="s">
        <v>18424</v>
      </c>
      <c r="U543" s="1"/>
      <c r="V543" s="1" t="s">
        <v>13598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14060</v>
      </c>
      <c r="F544" s="1" t="s">
        <v>14972</v>
      </c>
      <c r="G544" s="1" t="s">
        <v>15858</v>
      </c>
      <c r="H544" s="1" t="s">
        <v>16707</v>
      </c>
      <c r="I544" s="1" t="s">
        <v>9832</v>
      </c>
      <c r="J544" s="1"/>
      <c r="K544" s="1" t="s">
        <v>17146</v>
      </c>
      <c r="L544" s="1" t="s">
        <v>542</v>
      </c>
      <c r="M544" s="1" t="s">
        <v>11455</v>
      </c>
      <c r="N544" s="1" t="s">
        <v>12585</v>
      </c>
      <c r="O544" s="1" t="s">
        <v>542</v>
      </c>
      <c r="P544" s="1" t="s">
        <v>17267</v>
      </c>
      <c r="Q544" s="1" t="s">
        <v>17812</v>
      </c>
      <c r="R544" s="1" t="s">
        <v>13590</v>
      </c>
      <c r="S544" s="1" t="s">
        <v>542</v>
      </c>
      <c r="T544" s="1"/>
      <c r="U544" s="1"/>
      <c r="V544" s="1" t="s">
        <v>13598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14061</v>
      </c>
      <c r="F545" s="1" t="s">
        <v>14973</v>
      </c>
      <c r="G545" s="1" t="s">
        <v>15859</v>
      </c>
      <c r="H545" s="1" t="s">
        <v>16708</v>
      </c>
      <c r="I545" s="1" t="s">
        <v>9833</v>
      </c>
      <c r="J545" s="1"/>
      <c r="K545" s="1" t="s">
        <v>17146</v>
      </c>
      <c r="L545" s="1" t="s">
        <v>543</v>
      </c>
      <c r="M545" s="1" t="s">
        <v>11456</v>
      </c>
      <c r="N545" s="1" t="s">
        <v>12585</v>
      </c>
      <c r="O545" s="1" t="s">
        <v>543</v>
      </c>
      <c r="P545" s="1" t="s">
        <v>17267</v>
      </c>
      <c r="Q545" s="1" t="s">
        <v>17813</v>
      </c>
      <c r="R545" s="1" t="s">
        <v>13590</v>
      </c>
      <c r="S545" s="1" t="s">
        <v>543</v>
      </c>
      <c r="T545" s="1"/>
      <c r="U545" s="1"/>
      <c r="V545" s="1" t="s">
        <v>13598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5521</v>
      </c>
      <c r="G546" s="1" t="s">
        <v>7008</v>
      </c>
      <c r="H546" s="1" t="s">
        <v>8433</v>
      </c>
      <c r="I546" s="1" t="s">
        <v>9834</v>
      </c>
      <c r="J546" s="1"/>
      <c r="K546" s="1" t="s">
        <v>17146</v>
      </c>
      <c r="L546" s="1" t="s">
        <v>544</v>
      </c>
      <c r="M546" s="1" t="s">
        <v>11457</v>
      </c>
      <c r="N546" s="1" t="s">
        <v>12585</v>
      </c>
      <c r="O546" s="1" t="s">
        <v>544</v>
      </c>
      <c r="P546" s="1" t="s">
        <v>17267</v>
      </c>
      <c r="Q546" s="1" t="s">
        <v>17814</v>
      </c>
      <c r="R546" s="1" t="s">
        <v>13590</v>
      </c>
      <c r="S546" s="1" t="s">
        <v>544</v>
      </c>
      <c r="T546" s="1"/>
      <c r="U546" s="1"/>
      <c r="V546" s="1" t="s">
        <v>13598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5522</v>
      </c>
      <c r="G547" s="1" t="s">
        <v>7009</v>
      </c>
      <c r="H547" s="1" t="s">
        <v>8434</v>
      </c>
      <c r="I547" s="1" t="s">
        <v>9835</v>
      </c>
      <c r="J547" s="1"/>
      <c r="K547" s="1" t="s">
        <v>17146</v>
      </c>
      <c r="L547" s="1" t="s">
        <v>545</v>
      </c>
      <c r="M547" s="1" t="s">
        <v>11458</v>
      </c>
      <c r="N547" s="1" t="s">
        <v>12585</v>
      </c>
      <c r="O547" s="1" t="s">
        <v>545</v>
      </c>
      <c r="P547" s="1" t="s">
        <v>17268</v>
      </c>
      <c r="Q547" s="1" t="s">
        <v>17268</v>
      </c>
      <c r="R547" s="1" t="s">
        <v>13590</v>
      </c>
      <c r="S547" s="1" t="s">
        <v>545</v>
      </c>
      <c r="T547" s="1"/>
      <c r="U547" s="1" t="s">
        <v>18621</v>
      </c>
      <c r="V547" s="1" t="s">
        <v>13598</v>
      </c>
      <c r="W547" s="1" t="s">
        <v>545</v>
      </c>
      <c r="X547" s="1"/>
      <c r="Y547" t="s">
        <v>18884</v>
      </c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14062</v>
      </c>
      <c r="F548" s="1" t="s">
        <v>14974</v>
      </c>
      <c r="G548" s="1" t="s">
        <v>15860</v>
      </c>
      <c r="H548" s="1" t="s">
        <v>16709</v>
      </c>
      <c r="I548" s="1" t="s">
        <v>9836</v>
      </c>
      <c r="J548" s="1"/>
      <c r="K548" s="1" t="s">
        <v>17146</v>
      </c>
      <c r="L548" s="1" t="s">
        <v>546</v>
      </c>
      <c r="M548" s="1" t="s">
        <v>11459</v>
      </c>
      <c r="N548" s="1" t="s">
        <v>12585</v>
      </c>
      <c r="O548" s="1" t="s">
        <v>546</v>
      </c>
      <c r="P548" s="1" t="s">
        <v>17268</v>
      </c>
      <c r="Q548" s="1" t="s">
        <v>17268</v>
      </c>
      <c r="R548" s="1" t="s">
        <v>13590</v>
      </c>
      <c r="S548" s="1" t="s">
        <v>546</v>
      </c>
      <c r="T548" s="1"/>
      <c r="U548" s="1"/>
      <c r="V548" s="1" t="s">
        <v>13598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14063</v>
      </c>
      <c r="F549" s="1" t="s">
        <v>14975</v>
      </c>
      <c r="G549" s="1" t="s">
        <v>15861</v>
      </c>
      <c r="H549" s="1" t="s">
        <v>16710</v>
      </c>
      <c r="I549" s="1" t="s">
        <v>9837</v>
      </c>
      <c r="J549" s="1"/>
      <c r="K549" s="1" t="s">
        <v>17146</v>
      </c>
      <c r="L549" s="1" t="s">
        <v>547</v>
      </c>
      <c r="M549" s="1" t="s">
        <v>11460</v>
      </c>
      <c r="N549" s="1" t="s">
        <v>12585</v>
      </c>
      <c r="O549" s="1" t="s">
        <v>547</v>
      </c>
      <c r="P549" s="1" t="s">
        <v>17268</v>
      </c>
      <c r="Q549" s="1" t="s">
        <v>17268</v>
      </c>
      <c r="R549" s="1" t="s">
        <v>13590</v>
      </c>
      <c r="S549" s="1" t="s">
        <v>547</v>
      </c>
      <c r="T549" s="1"/>
      <c r="U549" s="1"/>
      <c r="V549" s="1" t="s">
        <v>13598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14064</v>
      </c>
      <c r="F550" s="1" t="s">
        <v>14976</v>
      </c>
      <c r="G550" s="1" t="s">
        <v>15862</v>
      </c>
      <c r="H550" s="1" t="s">
        <v>16705</v>
      </c>
      <c r="I550" s="1" t="s">
        <v>9838</v>
      </c>
      <c r="J550" s="1"/>
      <c r="K550" s="1" t="s">
        <v>17146</v>
      </c>
      <c r="L550" s="1" t="s">
        <v>548</v>
      </c>
      <c r="M550" s="1" t="s">
        <v>11461</v>
      </c>
      <c r="N550" s="1" t="s">
        <v>12585</v>
      </c>
      <c r="O550" s="1" t="s">
        <v>548</v>
      </c>
      <c r="P550" s="1" t="s">
        <v>17268</v>
      </c>
      <c r="Q550" s="1" t="s">
        <v>17268</v>
      </c>
      <c r="R550" s="1" t="s">
        <v>13590</v>
      </c>
      <c r="S550" s="1" t="s">
        <v>548</v>
      </c>
      <c r="T550" s="1"/>
      <c r="U550" s="1"/>
      <c r="V550" s="1" t="s">
        <v>13598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14065</v>
      </c>
      <c r="F551" s="1" t="s">
        <v>14977</v>
      </c>
      <c r="G551" s="1" t="s">
        <v>15863</v>
      </c>
      <c r="H551" s="1" t="s">
        <v>16711</v>
      </c>
      <c r="I551" s="1" t="s">
        <v>9839</v>
      </c>
      <c r="J551" s="1"/>
      <c r="K551" s="1" t="s">
        <v>17146</v>
      </c>
      <c r="L551" s="1" t="s">
        <v>549</v>
      </c>
      <c r="M551" s="1" t="s">
        <v>11462</v>
      </c>
      <c r="N551" s="1" t="s">
        <v>12585</v>
      </c>
      <c r="O551" s="1" t="s">
        <v>549</v>
      </c>
      <c r="P551" s="1" t="s">
        <v>17268</v>
      </c>
      <c r="Q551" s="1" t="s">
        <v>17268</v>
      </c>
      <c r="R551" s="1" t="s">
        <v>13590</v>
      </c>
      <c r="S551" s="1" t="s">
        <v>549</v>
      </c>
      <c r="T551" s="1"/>
      <c r="U551" s="1"/>
      <c r="V551" s="1" t="s">
        <v>13598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14066</v>
      </c>
      <c r="F552" s="1" t="s">
        <v>14978</v>
      </c>
      <c r="G552" s="1" t="s">
        <v>15864</v>
      </c>
      <c r="H552" s="1" t="s">
        <v>16712</v>
      </c>
      <c r="I552" s="1" t="s">
        <v>9840</v>
      </c>
      <c r="J552" s="1"/>
      <c r="K552" s="1" t="s">
        <v>17146</v>
      </c>
      <c r="L552" s="1" t="s">
        <v>550</v>
      </c>
      <c r="M552" s="1" t="s">
        <v>11463</v>
      </c>
      <c r="N552" s="1" t="s">
        <v>12585</v>
      </c>
      <c r="O552" s="1" t="s">
        <v>550</v>
      </c>
      <c r="P552" s="1" t="s">
        <v>17268</v>
      </c>
      <c r="Q552" s="1" t="s">
        <v>17268</v>
      </c>
      <c r="R552" s="1" t="s">
        <v>13590</v>
      </c>
      <c r="S552" s="1" t="s">
        <v>550</v>
      </c>
      <c r="T552" s="1"/>
      <c r="U552" s="1"/>
      <c r="V552" s="1" t="s">
        <v>13598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14067</v>
      </c>
      <c r="F553" s="1" t="s">
        <v>14979</v>
      </c>
      <c r="G553" s="1" t="s">
        <v>15865</v>
      </c>
      <c r="H553" s="1" t="s">
        <v>16713</v>
      </c>
      <c r="I553" s="1" t="s">
        <v>9841</v>
      </c>
      <c r="J553" s="1"/>
      <c r="K553" s="1" t="s">
        <v>17146</v>
      </c>
      <c r="L553" s="1" t="s">
        <v>551</v>
      </c>
      <c r="M553" s="1" t="s">
        <v>11464</v>
      </c>
      <c r="N553" s="1" t="s">
        <v>12585</v>
      </c>
      <c r="O553" s="1" t="s">
        <v>551</v>
      </c>
      <c r="P553" s="1" t="s">
        <v>17268</v>
      </c>
      <c r="Q553" s="1" t="s">
        <v>17268</v>
      </c>
      <c r="R553" s="1" t="s">
        <v>13590</v>
      </c>
      <c r="S553" s="1" t="s">
        <v>551</v>
      </c>
      <c r="T553" s="1"/>
      <c r="U553" s="1"/>
      <c r="V553" s="1" t="s">
        <v>13598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14068</v>
      </c>
      <c r="F554" s="1" t="s">
        <v>14980</v>
      </c>
      <c r="G554" s="1" t="s">
        <v>15866</v>
      </c>
      <c r="H554" s="1" t="s">
        <v>16714</v>
      </c>
      <c r="I554" s="1" t="s">
        <v>9842</v>
      </c>
      <c r="J554" s="1"/>
      <c r="K554" s="1" t="s">
        <v>17146</v>
      </c>
      <c r="L554" s="1" t="s">
        <v>552</v>
      </c>
      <c r="M554" s="1" t="s">
        <v>11465</v>
      </c>
      <c r="N554" s="1" t="s">
        <v>12585</v>
      </c>
      <c r="O554" s="1" t="s">
        <v>552</v>
      </c>
      <c r="P554" s="1" t="s">
        <v>17268</v>
      </c>
      <c r="Q554" s="1" t="s">
        <v>17268</v>
      </c>
      <c r="R554" s="1" t="s">
        <v>13590</v>
      </c>
      <c r="S554" s="1" t="s">
        <v>552</v>
      </c>
      <c r="T554" s="1"/>
      <c r="U554" s="1"/>
      <c r="V554" s="1" t="s">
        <v>13598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14069</v>
      </c>
      <c r="F555" s="1" t="s">
        <v>14981</v>
      </c>
      <c r="G555" s="1" t="s">
        <v>15867</v>
      </c>
      <c r="H555" s="1" t="s">
        <v>16714</v>
      </c>
      <c r="I555" s="1" t="s">
        <v>9843</v>
      </c>
      <c r="J555" s="1"/>
      <c r="K555" s="1" t="s">
        <v>17146</v>
      </c>
      <c r="L555" s="1" t="s">
        <v>553</v>
      </c>
      <c r="M555" s="1" t="s">
        <v>11466</v>
      </c>
      <c r="N555" s="1" t="s">
        <v>12585</v>
      </c>
      <c r="O555" s="1" t="s">
        <v>553</v>
      </c>
      <c r="P555" s="1" t="s">
        <v>17268</v>
      </c>
      <c r="Q555" s="1" t="s">
        <v>17268</v>
      </c>
      <c r="R555" s="1" t="s">
        <v>13590</v>
      </c>
      <c r="S555" s="1" t="s">
        <v>553</v>
      </c>
      <c r="T555" s="1"/>
      <c r="U555" s="1"/>
      <c r="V555" s="1" t="s">
        <v>13598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14070</v>
      </c>
      <c r="F556" s="1" t="s">
        <v>14982</v>
      </c>
      <c r="G556" s="1" t="s">
        <v>15868</v>
      </c>
      <c r="H556" s="1" t="s">
        <v>16715</v>
      </c>
      <c r="I556" s="1" t="s">
        <v>9844</v>
      </c>
      <c r="J556" s="1"/>
      <c r="K556" s="1" t="s">
        <v>17146</v>
      </c>
      <c r="L556" s="1" t="s">
        <v>554</v>
      </c>
      <c r="M556" s="1" t="s">
        <v>11467</v>
      </c>
      <c r="N556" s="1" t="s">
        <v>12585</v>
      </c>
      <c r="O556" s="1" t="s">
        <v>554</v>
      </c>
      <c r="P556" s="1" t="s">
        <v>17269</v>
      </c>
      <c r="Q556" s="1" t="s">
        <v>17815</v>
      </c>
      <c r="R556" s="1" t="s">
        <v>13590</v>
      </c>
      <c r="S556" s="1" t="s">
        <v>554</v>
      </c>
      <c r="T556" s="1" t="s">
        <v>18425</v>
      </c>
      <c r="U556" s="1"/>
      <c r="V556" s="1" t="s">
        <v>13598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5532</v>
      </c>
      <c r="G557" s="1" t="s">
        <v>7019</v>
      </c>
      <c r="H557" s="1" t="s">
        <v>8442</v>
      </c>
      <c r="I557" s="1" t="s">
        <v>9845</v>
      </c>
      <c r="J557" s="1"/>
      <c r="K557" s="1" t="s">
        <v>17146</v>
      </c>
      <c r="L557" s="1" t="s">
        <v>555</v>
      </c>
      <c r="M557" s="1" t="s">
        <v>11468</v>
      </c>
      <c r="N557" s="1" t="s">
        <v>12585</v>
      </c>
      <c r="O557" s="1" t="s">
        <v>555</v>
      </c>
      <c r="P557" s="1" t="s">
        <v>17269</v>
      </c>
      <c r="Q557" s="1" t="s">
        <v>17816</v>
      </c>
      <c r="R557" s="1" t="s">
        <v>13590</v>
      </c>
      <c r="S557" s="1" t="s">
        <v>555</v>
      </c>
      <c r="T557" s="1"/>
      <c r="U557" s="1"/>
      <c r="V557" s="1" t="s">
        <v>13598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14071</v>
      </c>
      <c r="F558" s="1" t="s">
        <v>14983</v>
      </c>
      <c r="G558" s="1" t="s">
        <v>15869</v>
      </c>
      <c r="H558" s="1" t="s">
        <v>16716</v>
      </c>
      <c r="I558" s="1" t="s">
        <v>9846</v>
      </c>
      <c r="J558" s="1"/>
      <c r="K558" s="1" t="s">
        <v>17146</v>
      </c>
      <c r="L558" s="1" t="s">
        <v>556</v>
      </c>
      <c r="M558" s="1" t="s">
        <v>11469</v>
      </c>
      <c r="N558" s="1" t="s">
        <v>12585</v>
      </c>
      <c r="O558" s="1" t="s">
        <v>556</v>
      </c>
      <c r="P558" s="1" t="s">
        <v>17269</v>
      </c>
      <c r="Q558" s="1" t="s">
        <v>17817</v>
      </c>
      <c r="R558" s="1" t="s">
        <v>13590</v>
      </c>
      <c r="S558" s="1" t="s">
        <v>556</v>
      </c>
      <c r="T558" s="1"/>
      <c r="U558" s="1"/>
      <c r="V558" s="1" t="s">
        <v>13598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14072</v>
      </c>
      <c r="F559" s="1" t="s">
        <v>14984</v>
      </c>
      <c r="G559" s="1" t="s">
        <v>15870</v>
      </c>
      <c r="H559" s="1" t="s">
        <v>16717</v>
      </c>
      <c r="I559" s="1" t="s">
        <v>9630</v>
      </c>
      <c r="J559" s="1"/>
      <c r="K559" s="1" t="s">
        <v>17146</v>
      </c>
      <c r="L559" s="1" t="s">
        <v>557</v>
      </c>
      <c r="M559" s="1" t="s">
        <v>11470</v>
      </c>
      <c r="N559" s="1" t="s">
        <v>12585</v>
      </c>
      <c r="O559" s="1" t="s">
        <v>557</v>
      </c>
      <c r="P559" s="1" t="s">
        <v>17269</v>
      </c>
      <c r="Q559" s="1" t="s">
        <v>17818</v>
      </c>
      <c r="R559" s="1" t="s">
        <v>13590</v>
      </c>
      <c r="S559" s="1" t="s">
        <v>557</v>
      </c>
      <c r="T559" s="1"/>
      <c r="U559" s="1"/>
      <c r="V559" s="1" t="s">
        <v>13598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14073</v>
      </c>
      <c r="F560" s="1" t="s">
        <v>14985</v>
      </c>
      <c r="G560" s="1" t="s">
        <v>15871</v>
      </c>
      <c r="H560" s="1" t="s">
        <v>16718</v>
      </c>
      <c r="I560" s="1" t="s">
        <v>9847</v>
      </c>
      <c r="J560" s="1"/>
      <c r="K560" s="1" t="s">
        <v>17146</v>
      </c>
      <c r="L560" s="1" t="s">
        <v>558</v>
      </c>
      <c r="M560" s="1" t="s">
        <v>11471</v>
      </c>
      <c r="N560" s="1" t="s">
        <v>12585</v>
      </c>
      <c r="O560" s="1" t="s">
        <v>558</v>
      </c>
      <c r="P560" s="1" t="s">
        <v>17269</v>
      </c>
      <c r="Q560" s="1" t="s">
        <v>17819</v>
      </c>
      <c r="R560" s="1" t="s">
        <v>13590</v>
      </c>
      <c r="S560" s="1" t="s">
        <v>558</v>
      </c>
      <c r="T560" s="1"/>
      <c r="U560" s="1"/>
      <c r="V560" s="1" t="s">
        <v>13598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14074</v>
      </c>
      <c r="F561" s="1" t="s">
        <v>14074</v>
      </c>
      <c r="G561" s="1" t="s">
        <v>15872</v>
      </c>
      <c r="H561" s="1" t="s">
        <v>16719</v>
      </c>
      <c r="I561" s="1" t="s">
        <v>9848</v>
      </c>
      <c r="J561" s="1"/>
      <c r="K561" s="1" t="s">
        <v>17146</v>
      </c>
      <c r="L561" s="1" t="s">
        <v>559</v>
      </c>
      <c r="M561" s="1" t="s">
        <v>11472</v>
      </c>
      <c r="N561" s="1" t="s">
        <v>12585</v>
      </c>
      <c r="O561" s="1" t="s">
        <v>559</v>
      </c>
      <c r="P561" s="1" t="s">
        <v>17269</v>
      </c>
      <c r="Q561" s="1" t="s">
        <v>17820</v>
      </c>
      <c r="R561" s="1" t="s">
        <v>13590</v>
      </c>
      <c r="S561" s="1" t="s">
        <v>559</v>
      </c>
      <c r="T561" s="1"/>
      <c r="U561" s="1"/>
      <c r="V561" s="1" t="s">
        <v>13598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14075</v>
      </c>
      <c r="F562" s="1" t="s">
        <v>14986</v>
      </c>
      <c r="G562" s="1" t="s">
        <v>15873</v>
      </c>
      <c r="H562" s="1" t="s">
        <v>16720</v>
      </c>
      <c r="I562" s="1" t="s">
        <v>9849</v>
      </c>
      <c r="J562" s="1"/>
      <c r="K562" s="1" t="s">
        <v>17146</v>
      </c>
      <c r="L562" s="1" t="s">
        <v>560</v>
      </c>
      <c r="M562" s="1" t="s">
        <v>11473</v>
      </c>
      <c r="N562" s="1" t="s">
        <v>12585</v>
      </c>
      <c r="O562" s="1" t="s">
        <v>560</v>
      </c>
      <c r="P562" s="1" t="s">
        <v>17269</v>
      </c>
      <c r="Q562" s="1" t="s">
        <v>17821</v>
      </c>
      <c r="R562" s="1" t="s">
        <v>13590</v>
      </c>
      <c r="S562" s="1" t="s">
        <v>560</v>
      </c>
      <c r="T562" s="1"/>
      <c r="U562" s="1"/>
      <c r="V562" s="1" t="s">
        <v>13598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14076</v>
      </c>
      <c r="F563" s="1" t="s">
        <v>14987</v>
      </c>
      <c r="G563" s="1" t="s">
        <v>15874</v>
      </c>
      <c r="H563" s="1" t="s">
        <v>16721</v>
      </c>
      <c r="I563" s="1" t="s">
        <v>9850</v>
      </c>
      <c r="J563" s="1"/>
      <c r="K563" s="1" t="s">
        <v>17146</v>
      </c>
      <c r="L563" s="1" t="s">
        <v>561</v>
      </c>
      <c r="M563" s="1" t="s">
        <v>11474</v>
      </c>
      <c r="N563" s="1" t="s">
        <v>12585</v>
      </c>
      <c r="O563" s="1" t="s">
        <v>561</v>
      </c>
      <c r="P563" s="1" t="s">
        <v>17269</v>
      </c>
      <c r="Q563" s="1" t="s">
        <v>17822</v>
      </c>
      <c r="R563" s="1" t="s">
        <v>13590</v>
      </c>
      <c r="S563" s="1" t="s">
        <v>561</v>
      </c>
      <c r="T563" s="1"/>
      <c r="U563" s="1"/>
      <c r="V563" s="1" t="s">
        <v>13598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14077</v>
      </c>
      <c r="F564" s="1" t="s">
        <v>14988</v>
      </c>
      <c r="G564" s="1" t="s">
        <v>15875</v>
      </c>
      <c r="H564" s="1" t="s">
        <v>16722</v>
      </c>
      <c r="I564" s="1" t="s">
        <v>9851</v>
      </c>
      <c r="J564" s="1"/>
      <c r="K564" s="1" t="s">
        <v>17146</v>
      </c>
      <c r="L564" s="1" t="s">
        <v>562</v>
      </c>
      <c r="M564" s="1" t="s">
        <v>11475</v>
      </c>
      <c r="N564" s="1" t="s">
        <v>12585</v>
      </c>
      <c r="O564" s="1" t="s">
        <v>562</v>
      </c>
      <c r="P564" s="1" t="s">
        <v>17269</v>
      </c>
      <c r="Q564" s="1" t="s">
        <v>17823</v>
      </c>
      <c r="R564" s="1" t="s">
        <v>13590</v>
      </c>
      <c r="S564" s="1" t="s">
        <v>562</v>
      </c>
      <c r="T564" s="1"/>
      <c r="U564" s="1"/>
      <c r="V564" s="1" t="s">
        <v>13598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14078</v>
      </c>
      <c r="F565" s="1" t="s">
        <v>14989</v>
      </c>
      <c r="G565" s="1" t="s">
        <v>15876</v>
      </c>
      <c r="H565" s="1" t="s">
        <v>16723</v>
      </c>
      <c r="I565" s="1" t="s">
        <v>9852</v>
      </c>
      <c r="J565" s="1"/>
      <c r="K565" s="1" t="s">
        <v>17146</v>
      </c>
      <c r="L565" s="1" t="s">
        <v>563</v>
      </c>
      <c r="M565" s="1" t="s">
        <v>11476</v>
      </c>
      <c r="N565" s="1" t="s">
        <v>12585</v>
      </c>
      <c r="O565" s="1" t="s">
        <v>563</v>
      </c>
      <c r="P565" s="1" t="s">
        <v>17270</v>
      </c>
      <c r="Q565" s="1" t="s">
        <v>17270</v>
      </c>
      <c r="R565" s="1" t="s">
        <v>13590</v>
      </c>
      <c r="S565" s="1" t="s">
        <v>563</v>
      </c>
      <c r="T565" s="1"/>
      <c r="U565" s="1" t="s">
        <v>18622</v>
      </c>
      <c r="V565" s="1" t="s">
        <v>13598</v>
      </c>
      <c r="W565" s="1" t="s">
        <v>563</v>
      </c>
      <c r="X565" s="1" t="s">
        <v>18791</v>
      </c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5540</v>
      </c>
      <c r="G566" s="1" t="s">
        <v>7028</v>
      </c>
      <c r="H566" s="1" t="s">
        <v>8451</v>
      </c>
      <c r="I566" s="1" t="s">
        <v>9417</v>
      </c>
      <c r="J566" s="1"/>
      <c r="K566" s="1" t="s">
        <v>17146</v>
      </c>
      <c r="L566" s="1" t="s">
        <v>564</v>
      </c>
      <c r="M566" s="1" t="s">
        <v>11477</v>
      </c>
      <c r="N566" s="1" t="s">
        <v>12585</v>
      </c>
      <c r="O566" s="1" t="s">
        <v>564</v>
      </c>
      <c r="P566" s="1" t="s">
        <v>17270</v>
      </c>
      <c r="Q566" s="1" t="s">
        <v>17270</v>
      </c>
      <c r="R566" s="1" t="s">
        <v>13590</v>
      </c>
      <c r="S566" s="1" t="s">
        <v>564</v>
      </c>
      <c r="T566" s="1"/>
      <c r="U566" s="1"/>
      <c r="V566" s="1" t="s">
        <v>13598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14079</v>
      </c>
      <c r="F567" s="1" t="s">
        <v>14990</v>
      </c>
      <c r="G567" s="1" t="s">
        <v>15877</v>
      </c>
      <c r="H567" s="1" t="s">
        <v>16724</v>
      </c>
      <c r="I567" s="1" t="s">
        <v>9853</v>
      </c>
      <c r="J567" s="1"/>
      <c r="K567" s="1" t="s">
        <v>17146</v>
      </c>
      <c r="L567" s="1" t="s">
        <v>565</v>
      </c>
      <c r="M567" s="1" t="s">
        <v>11478</v>
      </c>
      <c r="N567" s="1" t="s">
        <v>12585</v>
      </c>
      <c r="O567" s="1" t="s">
        <v>565</v>
      </c>
      <c r="P567" s="1" t="s">
        <v>17270</v>
      </c>
      <c r="Q567" s="1" t="s">
        <v>17270</v>
      </c>
      <c r="R567" s="1" t="s">
        <v>13590</v>
      </c>
      <c r="S567" s="1" t="s">
        <v>565</v>
      </c>
      <c r="T567" s="1"/>
      <c r="U567" s="1"/>
      <c r="V567" s="1" t="s">
        <v>13598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14080</v>
      </c>
      <c r="F568" s="1" t="s">
        <v>14991</v>
      </c>
      <c r="G568" s="1" t="s">
        <v>15878</v>
      </c>
      <c r="H568" s="1" t="s">
        <v>16723</v>
      </c>
      <c r="I568" s="1" t="s">
        <v>9854</v>
      </c>
      <c r="J568" s="1"/>
      <c r="K568" s="1" t="s">
        <v>17146</v>
      </c>
      <c r="L568" s="1" t="s">
        <v>566</v>
      </c>
      <c r="M568" s="1" t="s">
        <v>11479</v>
      </c>
      <c r="N568" s="1" t="s">
        <v>12585</v>
      </c>
      <c r="O568" s="1" t="s">
        <v>566</v>
      </c>
      <c r="P568" s="1" t="s">
        <v>17270</v>
      </c>
      <c r="Q568" s="1" t="s">
        <v>17270</v>
      </c>
      <c r="R568" s="1" t="s">
        <v>13590</v>
      </c>
      <c r="S568" s="1" t="s">
        <v>566</v>
      </c>
      <c r="T568" s="1"/>
      <c r="U568" s="1"/>
      <c r="V568" s="1" t="s">
        <v>13598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14081</v>
      </c>
      <c r="F569" s="1" t="s">
        <v>14992</v>
      </c>
      <c r="G569" s="1" t="s">
        <v>15879</v>
      </c>
      <c r="H569" s="1" t="s">
        <v>16724</v>
      </c>
      <c r="I569" s="1" t="s">
        <v>9855</v>
      </c>
      <c r="J569" s="1"/>
      <c r="K569" s="1" t="s">
        <v>17146</v>
      </c>
      <c r="L569" s="1" t="s">
        <v>567</v>
      </c>
      <c r="M569" s="1" t="s">
        <v>11480</v>
      </c>
      <c r="N569" s="1" t="s">
        <v>12585</v>
      </c>
      <c r="O569" s="1" t="s">
        <v>567</v>
      </c>
      <c r="P569" s="1" t="s">
        <v>17270</v>
      </c>
      <c r="Q569" s="1" t="s">
        <v>17270</v>
      </c>
      <c r="R569" s="1" t="s">
        <v>13590</v>
      </c>
      <c r="S569" s="1" t="s">
        <v>567</v>
      </c>
      <c r="T569" s="1"/>
      <c r="U569" s="1"/>
      <c r="V569" s="1" t="s">
        <v>13598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14082</v>
      </c>
      <c r="F570" s="1" t="s">
        <v>14993</v>
      </c>
      <c r="G570" s="1" t="s">
        <v>15880</v>
      </c>
      <c r="H570" s="1" t="s">
        <v>16725</v>
      </c>
      <c r="I570" s="1" t="s">
        <v>9856</v>
      </c>
      <c r="J570" s="1"/>
      <c r="K570" s="1" t="s">
        <v>17146</v>
      </c>
      <c r="L570" s="1" t="s">
        <v>568</v>
      </c>
      <c r="M570" s="1" t="s">
        <v>11481</v>
      </c>
      <c r="N570" s="1" t="s">
        <v>12585</v>
      </c>
      <c r="O570" s="1" t="s">
        <v>568</v>
      </c>
      <c r="P570" s="1" t="s">
        <v>17270</v>
      </c>
      <c r="Q570" s="1" t="s">
        <v>17270</v>
      </c>
      <c r="R570" s="1" t="s">
        <v>13590</v>
      </c>
      <c r="S570" s="1" t="s">
        <v>568</v>
      </c>
      <c r="T570" s="1"/>
      <c r="U570" s="1"/>
      <c r="V570" s="1" t="s">
        <v>13598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5545</v>
      </c>
      <c r="G571" s="1" t="s">
        <v>7033</v>
      </c>
      <c r="H571" s="1" t="s">
        <v>8453</v>
      </c>
      <c r="I571" s="1" t="s">
        <v>9857</v>
      </c>
      <c r="J571" s="1"/>
      <c r="K571" s="1" t="s">
        <v>17146</v>
      </c>
      <c r="L571" s="1" t="s">
        <v>569</v>
      </c>
      <c r="M571" s="1" t="s">
        <v>11482</v>
      </c>
      <c r="N571" s="1" t="s">
        <v>12585</v>
      </c>
      <c r="O571" s="1" t="s">
        <v>569</v>
      </c>
      <c r="P571" s="1" t="s">
        <v>17271</v>
      </c>
      <c r="Q571" s="1" t="s">
        <v>17824</v>
      </c>
      <c r="R571" s="1" t="s">
        <v>13590</v>
      </c>
      <c r="S571" s="1" t="s">
        <v>569</v>
      </c>
      <c r="T571" s="1" t="s">
        <v>18426</v>
      </c>
      <c r="U571" s="1"/>
      <c r="V571" s="1" t="s">
        <v>13598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14083</v>
      </c>
      <c r="F572" s="1" t="s">
        <v>14994</v>
      </c>
      <c r="G572" s="1" t="s">
        <v>15881</v>
      </c>
      <c r="H572" s="1" t="s">
        <v>16726</v>
      </c>
      <c r="I572" s="1" t="s">
        <v>9858</v>
      </c>
      <c r="J572" s="1"/>
      <c r="K572" s="1" t="s">
        <v>17146</v>
      </c>
      <c r="L572" s="1" t="s">
        <v>570</v>
      </c>
      <c r="M572" s="1" t="s">
        <v>11483</v>
      </c>
      <c r="N572" s="1" t="s">
        <v>12585</v>
      </c>
      <c r="O572" s="1" t="s">
        <v>570</v>
      </c>
      <c r="P572" s="1" t="s">
        <v>17271</v>
      </c>
      <c r="Q572" s="1" t="s">
        <v>17825</v>
      </c>
      <c r="R572" s="1" t="s">
        <v>13590</v>
      </c>
      <c r="S572" s="1" t="s">
        <v>570</v>
      </c>
      <c r="T572" s="1"/>
      <c r="U572" s="1"/>
      <c r="V572" s="1" t="s">
        <v>13598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14084</v>
      </c>
      <c r="F573" s="1" t="s">
        <v>14995</v>
      </c>
      <c r="G573" s="1" t="s">
        <v>15882</v>
      </c>
      <c r="H573" s="1" t="s">
        <v>14084</v>
      </c>
      <c r="I573" s="1" t="s">
        <v>9859</v>
      </c>
      <c r="J573" s="1"/>
      <c r="K573" s="1" t="s">
        <v>17146</v>
      </c>
      <c r="L573" s="1" t="s">
        <v>571</v>
      </c>
      <c r="M573" s="1" t="s">
        <v>11484</v>
      </c>
      <c r="N573" s="1" t="s">
        <v>12585</v>
      </c>
      <c r="O573" s="1" t="s">
        <v>571</v>
      </c>
      <c r="P573" s="1" t="s">
        <v>17271</v>
      </c>
      <c r="Q573" s="1" t="s">
        <v>17826</v>
      </c>
      <c r="R573" s="1" t="s">
        <v>13590</v>
      </c>
      <c r="S573" s="1" t="s">
        <v>571</v>
      </c>
      <c r="T573" s="1"/>
      <c r="U573" s="1"/>
      <c r="V573" s="1" t="s">
        <v>13598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14085</v>
      </c>
      <c r="F574" s="1" t="s">
        <v>14996</v>
      </c>
      <c r="G574" s="1" t="s">
        <v>15883</v>
      </c>
      <c r="H574" s="1" t="s">
        <v>16727</v>
      </c>
      <c r="I574" s="1" t="s">
        <v>9860</v>
      </c>
      <c r="J574" s="1"/>
      <c r="K574" s="1" t="s">
        <v>17146</v>
      </c>
      <c r="L574" s="1" t="s">
        <v>572</v>
      </c>
      <c r="M574" s="1" t="s">
        <v>11485</v>
      </c>
      <c r="N574" s="1" t="s">
        <v>12585</v>
      </c>
      <c r="O574" s="1" t="s">
        <v>572</v>
      </c>
      <c r="P574" s="1" t="s">
        <v>17271</v>
      </c>
      <c r="Q574" s="1" t="s">
        <v>17827</v>
      </c>
      <c r="R574" s="1" t="s">
        <v>13590</v>
      </c>
      <c r="S574" s="1" t="s">
        <v>572</v>
      </c>
      <c r="T574" s="1"/>
      <c r="U574" s="1"/>
      <c r="V574" s="1" t="s">
        <v>13598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14086</v>
      </c>
      <c r="F575" s="1" t="s">
        <v>14997</v>
      </c>
      <c r="G575" s="1" t="s">
        <v>15884</v>
      </c>
      <c r="H575" s="1" t="s">
        <v>16728</v>
      </c>
      <c r="I575" s="1" t="s">
        <v>9861</v>
      </c>
      <c r="J575" s="1"/>
      <c r="K575" s="1" t="s">
        <v>17146</v>
      </c>
      <c r="L575" s="1" t="s">
        <v>573</v>
      </c>
      <c r="M575" s="1" t="s">
        <v>11486</v>
      </c>
      <c r="N575" s="1" t="s">
        <v>12585</v>
      </c>
      <c r="O575" s="1" t="s">
        <v>573</v>
      </c>
      <c r="P575" s="1" t="s">
        <v>17271</v>
      </c>
      <c r="Q575" s="1" t="s">
        <v>17828</v>
      </c>
      <c r="R575" s="1" t="s">
        <v>13590</v>
      </c>
      <c r="S575" s="1" t="s">
        <v>573</v>
      </c>
      <c r="T575" s="1"/>
      <c r="U575" s="1"/>
      <c r="V575" s="1" t="s">
        <v>13598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14087</v>
      </c>
      <c r="F576" s="1" t="s">
        <v>14998</v>
      </c>
      <c r="G576" s="1" t="s">
        <v>15885</v>
      </c>
      <c r="H576" s="1" t="s">
        <v>16729</v>
      </c>
      <c r="I576" s="1" t="s">
        <v>9862</v>
      </c>
      <c r="J576" s="1"/>
      <c r="K576" s="1" t="s">
        <v>17146</v>
      </c>
      <c r="L576" s="1" t="s">
        <v>574</v>
      </c>
      <c r="M576" s="1" t="s">
        <v>11487</v>
      </c>
      <c r="N576" s="1" t="s">
        <v>12585</v>
      </c>
      <c r="O576" s="1" t="s">
        <v>574</v>
      </c>
      <c r="P576" s="1" t="s">
        <v>17271</v>
      </c>
      <c r="Q576" s="1" t="s">
        <v>17829</v>
      </c>
      <c r="R576" s="1" t="s">
        <v>13590</v>
      </c>
      <c r="S576" s="1" t="s">
        <v>574</v>
      </c>
      <c r="T576" s="1"/>
      <c r="U576" s="1"/>
      <c r="V576" s="1" t="s">
        <v>13598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14088</v>
      </c>
      <c r="F577" s="1" t="s">
        <v>14999</v>
      </c>
      <c r="G577" s="1" t="s">
        <v>15886</v>
      </c>
      <c r="H577" s="1" t="s">
        <v>16730</v>
      </c>
      <c r="I577" s="1" t="s">
        <v>9863</v>
      </c>
      <c r="J577" s="1"/>
      <c r="K577" s="1" t="s">
        <v>17146</v>
      </c>
      <c r="L577" s="1" t="s">
        <v>575</v>
      </c>
      <c r="M577" s="1" t="s">
        <v>11488</v>
      </c>
      <c r="N577" s="1" t="s">
        <v>12585</v>
      </c>
      <c r="O577" s="1" t="s">
        <v>575</v>
      </c>
      <c r="P577" s="1" t="s">
        <v>17272</v>
      </c>
      <c r="Q577" s="1" t="s">
        <v>17272</v>
      </c>
      <c r="R577" s="1" t="s">
        <v>13590</v>
      </c>
      <c r="S577" s="1" t="s">
        <v>575</v>
      </c>
      <c r="T577" s="1"/>
      <c r="U577" s="1" t="s">
        <v>18623</v>
      </c>
      <c r="V577" s="1" t="s">
        <v>13598</v>
      </c>
      <c r="W577" s="1" t="s">
        <v>575</v>
      </c>
      <c r="X577" s="1"/>
      <c r="Y577" t="s">
        <v>18885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14089</v>
      </c>
      <c r="F578" s="1" t="s">
        <v>15000</v>
      </c>
      <c r="G578" s="1" t="s">
        <v>15887</v>
      </c>
      <c r="H578" s="1" t="s">
        <v>16731</v>
      </c>
      <c r="I578" s="1" t="s">
        <v>9864</v>
      </c>
      <c r="J578" s="1"/>
      <c r="K578" s="1" t="s">
        <v>17146</v>
      </c>
      <c r="L578" s="1" t="s">
        <v>576</v>
      </c>
      <c r="M578" s="1" t="s">
        <v>11489</v>
      </c>
      <c r="N578" s="1" t="s">
        <v>12585</v>
      </c>
      <c r="O578" s="1" t="s">
        <v>576</v>
      </c>
      <c r="P578" s="1" t="s">
        <v>17272</v>
      </c>
      <c r="Q578" s="1" t="s">
        <v>17272</v>
      </c>
      <c r="R578" s="1" t="s">
        <v>13590</v>
      </c>
      <c r="S578" s="1" t="s">
        <v>576</v>
      </c>
      <c r="T578" s="1"/>
      <c r="U578" s="1"/>
      <c r="V578" s="1" t="s">
        <v>13598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14090</v>
      </c>
      <c r="F579" s="1" t="s">
        <v>15001</v>
      </c>
      <c r="G579" s="1" t="s">
        <v>15888</v>
      </c>
      <c r="H579" s="1" t="s">
        <v>16702</v>
      </c>
      <c r="I579" s="1" t="s">
        <v>9865</v>
      </c>
      <c r="J579" s="1"/>
      <c r="K579" s="1" t="s">
        <v>17146</v>
      </c>
      <c r="L579" s="1" t="s">
        <v>577</v>
      </c>
      <c r="M579" s="1" t="s">
        <v>11490</v>
      </c>
      <c r="N579" s="1" t="s">
        <v>12585</v>
      </c>
      <c r="O579" s="1" t="s">
        <v>577</v>
      </c>
      <c r="P579" s="1" t="s">
        <v>17272</v>
      </c>
      <c r="Q579" s="1" t="s">
        <v>17272</v>
      </c>
      <c r="R579" s="1" t="s">
        <v>13590</v>
      </c>
      <c r="S579" s="1" t="s">
        <v>577</v>
      </c>
      <c r="T579" s="1"/>
      <c r="U579" s="1"/>
      <c r="V579" s="1" t="s">
        <v>13598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14091</v>
      </c>
      <c r="F580" s="1" t="s">
        <v>15002</v>
      </c>
      <c r="G580" s="1" t="s">
        <v>15889</v>
      </c>
      <c r="H580" s="1" t="s">
        <v>16732</v>
      </c>
      <c r="I580" s="1" t="s">
        <v>9809</v>
      </c>
      <c r="J580" s="1"/>
      <c r="K580" s="1" t="s">
        <v>17146</v>
      </c>
      <c r="L580" s="1" t="s">
        <v>578</v>
      </c>
      <c r="M580" s="1" t="s">
        <v>11491</v>
      </c>
      <c r="N580" s="1" t="s">
        <v>12585</v>
      </c>
      <c r="O580" s="1" t="s">
        <v>578</v>
      </c>
      <c r="P580" s="1" t="s">
        <v>17273</v>
      </c>
      <c r="Q580" s="1" t="s">
        <v>17830</v>
      </c>
      <c r="R580" s="1" t="s">
        <v>13590</v>
      </c>
      <c r="S580" s="1" t="s">
        <v>578</v>
      </c>
      <c r="T580" s="1" t="s">
        <v>18427</v>
      </c>
      <c r="U580" s="1"/>
      <c r="V580" s="1" t="s">
        <v>13598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14092</v>
      </c>
      <c r="F581" s="1" t="s">
        <v>14092</v>
      </c>
      <c r="G581" s="1" t="s">
        <v>15890</v>
      </c>
      <c r="H581" s="1" t="s">
        <v>16733</v>
      </c>
      <c r="I581" s="1" t="s">
        <v>9866</v>
      </c>
      <c r="J581" s="1"/>
      <c r="K581" s="1" t="s">
        <v>17146</v>
      </c>
      <c r="L581" s="1" t="s">
        <v>579</v>
      </c>
      <c r="M581" s="1" t="s">
        <v>11492</v>
      </c>
      <c r="N581" s="1" t="s">
        <v>12585</v>
      </c>
      <c r="O581" s="1" t="s">
        <v>579</v>
      </c>
      <c r="P581" s="1" t="s">
        <v>17273</v>
      </c>
      <c r="Q581" s="1" t="s">
        <v>17831</v>
      </c>
      <c r="R581" s="1" t="s">
        <v>13590</v>
      </c>
      <c r="S581" s="1" t="s">
        <v>579</v>
      </c>
      <c r="T581" s="1"/>
      <c r="U581" s="1"/>
      <c r="V581" s="1" t="s">
        <v>13598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14093</v>
      </c>
      <c r="F582" s="1" t="s">
        <v>15003</v>
      </c>
      <c r="G582" s="1" t="s">
        <v>14093</v>
      </c>
      <c r="H582" s="1" t="s">
        <v>16734</v>
      </c>
      <c r="I582" s="1" t="s">
        <v>9867</v>
      </c>
      <c r="J582" s="1"/>
      <c r="K582" s="1" t="s">
        <v>17146</v>
      </c>
      <c r="L582" s="1" t="s">
        <v>580</v>
      </c>
      <c r="M582" s="1" t="s">
        <v>11493</v>
      </c>
      <c r="N582" s="1" t="s">
        <v>12585</v>
      </c>
      <c r="O582" s="1" t="s">
        <v>580</v>
      </c>
      <c r="P582" s="1" t="s">
        <v>17274</v>
      </c>
      <c r="Q582" s="1" t="s">
        <v>17274</v>
      </c>
      <c r="R582" s="1" t="s">
        <v>13590</v>
      </c>
      <c r="S582" s="1" t="s">
        <v>580</v>
      </c>
      <c r="T582" s="1"/>
      <c r="U582" s="1" t="s">
        <v>18624</v>
      </c>
      <c r="V582" s="1" t="s">
        <v>13598</v>
      </c>
      <c r="W582" s="1" t="s">
        <v>580</v>
      </c>
      <c r="X582" s="1"/>
      <c r="Y582" t="s">
        <v>18886</v>
      </c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14094</v>
      </c>
      <c r="F583" s="1" t="s">
        <v>14094</v>
      </c>
      <c r="G583" s="1" t="s">
        <v>15891</v>
      </c>
      <c r="H583" s="1" t="s">
        <v>16735</v>
      </c>
      <c r="I583" s="1" t="s">
        <v>9868</v>
      </c>
      <c r="J583" s="1"/>
      <c r="K583" s="1" t="s">
        <v>17146</v>
      </c>
      <c r="L583" s="1" t="s">
        <v>581</v>
      </c>
      <c r="M583" s="1" t="s">
        <v>11494</v>
      </c>
      <c r="N583" s="1" t="s">
        <v>12585</v>
      </c>
      <c r="O583" s="1" t="s">
        <v>581</v>
      </c>
      <c r="P583" s="1" t="s">
        <v>17274</v>
      </c>
      <c r="Q583" s="1" t="s">
        <v>17274</v>
      </c>
      <c r="R583" s="1" t="s">
        <v>13590</v>
      </c>
      <c r="S583" s="1" t="s">
        <v>581</v>
      </c>
      <c r="T583" s="1"/>
      <c r="U583" s="1"/>
      <c r="V583" s="1" t="s">
        <v>13598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14095</v>
      </c>
      <c r="F584" s="1" t="s">
        <v>15004</v>
      </c>
      <c r="G584" s="1" t="s">
        <v>15892</v>
      </c>
      <c r="H584" s="1" t="s">
        <v>16736</v>
      </c>
      <c r="I584" s="1" t="s">
        <v>9869</v>
      </c>
      <c r="J584" s="1"/>
      <c r="K584" s="1" t="s">
        <v>17146</v>
      </c>
      <c r="L584" s="1" t="s">
        <v>582</v>
      </c>
      <c r="M584" s="1" t="s">
        <v>11495</v>
      </c>
      <c r="N584" s="1" t="s">
        <v>12585</v>
      </c>
      <c r="O584" s="1" t="s">
        <v>582</v>
      </c>
      <c r="P584" s="1" t="s">
        <v>17274</v>
      </c>
      <c r="Q584" s="1" t="s">
        <v>17274</v>
      </c>
      <c r="R584" s="1" t="s">
        <v>13590</v>
      </c>
      <c r="S584" s="1" t="s">
        <v>582</v>
      </c>
      <c r="T584" s="1"/>
      <c r="U584" s="1"/>
      <c r="V584" s="1" t="s">
        <v>13598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14096</v>
      </c>
      <c r="F585" s="1" t="s">
        <v>15005</v>
      </c>
      <c r="G585" s="1" t="s">
        <v>15893</v>
      </c>
      <c r="H585" s="1" t="s">
        <v>16737</v>
      </c>
      <c r="I585" s="1" t="s">
        <v>9870</v>
      </c>
      <c r="J585" s="1"/>
      <c r="K585" s="1" t="s">
        <v>17146</v>
      </c>
      <c r="L585" s="1" t="s">
        <v>583</v>
      </c>
      <c r="M585" s="1" t="s">
        <v>11496</v>
      </c>
      <c r="N585" s="1" t="s">
        <v>12585</v>
      </c>
      <c r="O585" s="1" t="s">
        <v>583</v>
      </c>
      <c r="P585" s="1" t="s">
        <v>17275</v>
      </c>
      <c r="Q585" s="1" t="s">
        <v>17832</v>
      </c>
      <c r="R585" s="1" t="s">
        <v>13590</v>
      </c>
      <c r="S585" s="1" t="s">
        <v>583</v>
      </c>
      <c r="T585" s="1" t="s">
        <v>18428</v>
      </c>
      <c r="U585" s="1"/>
      <c r="V585" s="1" t="s">
        <v>13598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5558</v>
      </c>
      <c r="G586" s="1" t="s">
        <v>7047</v>
      </c>
      <c r="H586" s="1" t="s">
        <v>8467</v>
      </c>
      <c r="I586" s="1" t="s">
        <v>9871</v>
      </c>
      <c r="J586" s="1"/>
      <c r="K586" s="1" t="s">
        <v>17146</v>
      </c>
      <c r="L586" s="1" t="s">
        <v>584</v>
      </c>
      <c r="M586" s="1" t="s">
        <v>11497</v>
      </c>
      <c r="N586" s="1" t="s">
        <v>12585</v>
      </c>
      <c r="O586" s="1" t="s">
        <v>584</v>
      </c>
      <c r="P586" s="1" t="s">
        <v>17275</v>
      </c>
      <c r="Q586" s="1" t="s">
        <v>17833</v>
      </c>
      <c r="R586" s="1" t="s">
        <v>13590</v>
      </c>
      <c r="S586" s="1" t="s">
        <v>584</v>
      </c>
      <c r="T586" s="1"/>
      <c r="U586" s="1"/>
      <c r="V586" s="1" t="s">
        <v>13598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14097</v>
      </c>
      <c r="F587" s="1" t="s">
        <v>15006</v>
      </c>
      <c r="G587" s="1" t="s">
        <v>15894</v>
      </c>
      <c r="H587" s="1" t="s">
        <v>16738</v>
      </c>
      <c r="I587" s="1" t="s">
        <v>9872</v>
      </c>
      <c r="J587" s="1"/>
      <c r="K587" s="1" t="s">
        <v>17146</v>
      </c>
      <c r="L587" s="1" t="s">
        <v>585</v>
      </c>
      <c r="M587" s="1" t="s">
        <v>11498</v>
      </c>
      <c r="N587" s="1" t="s">
        <v>12585</v>
      </c>
      <c r="O587" s="1" t="s">
        <v>585</v>
      </c>
      <c r="P587" s="1" t="s">
        <v>17275</v>
      </c>
      <c r="Q587" s="1" t="s">
        <v>17834</v>
      </c>
      <c r="R587" s="1" t="s">
        <v>13590</v>
      </c>
      <c r="S587" s="1" t="s">
        <v>585</v>
      </c>
      <c r="T587" s="1"/>
      <c r="U587" s="1"/>
      <c r="V587" s="1" t="s">
        <v>13598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14098</v>
      </c>
      <c r="F588" s="1" t="s">
        <v>15007</v>
      </c>
      <c r="G588" s="1" t="s">
        <v>15895</v>
      </c>
      <c r="H588" s="1" t="s">
        <v>16739</v>
      </c>
      <c r="I588" s="1" t="s">
        <v>9873</v>
      </c>
      <c r="J588" s="1"/>
      <c r="K588" s="1" t="s">
        <v>17146</v>
      </c>
      <c r="L588" s="1" t="s">
        <v>586</v>
      </c>
      <c r="M588" s="1" t="s">
        <v>11499</v>
      </c>
      <c r="N588" s="1" t="s">
        <v>12585</v>
      </c>
      <c r="O588" s="1" t="s">
        <v>586</v>
      </c>
      <c r="P588" s="1" t="s">
        <v>17276</v>
      </c>
      <c r="Q588" s="1" t="s">
        <v>17276</v>
      </c>
      <c r="R588" s="1" t="s">
        <v>13590</v>
      </c>
      <c r="S588" s="1" t="s">
        <v>586</v>
      </c>
      <c r="T588" s="1"/>
      <c r="U588" s="1" t="s">
        <v>18625</v>
      </c>
      <c r="V588" s="1" t="s">
        <v>13598</v>
      </c>
      <c r="W588" s="1" t="s">
        <v>586</v>
      </c>
      <c r="X588" s="1"/>
      <c r="Y588" t="s">
        <v>18887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14099</v>
      </c>
      <c r="F589" s="1" t="s">
        <v>15008</v>
      </c>
      <c r="G589" s="1" t="s">
        <v>15896</v>
      </c>
      <c r="H589" s="1" t="s">
        <v>16740</v>
      </c>
      <c r="I589" s="1" t="s">
        <v>9874</v>
      </c>
      <c r="J589" s="1"/>
      <c r="K589" s="1" t="s">
        <v>17146</v>
      </c>
      <c r="L589" s="1" t="s">
        <v>587</v>
      </c>
      <c r="M589" s="1" t="s">
        <v>11500</v>
      </c>
      <c r="N589" s="1" t="s">
        <v>12585</v>
      </c>
      <c r="O589" s="1" t="s">
        <v>587</v>
      </c>
      <c r="P589" s="1" t="s">
        <v>17276</v>
      </c>
      <c r="Q589" s="1" t="s">
        <v>17276</v>
      </c>
      <c r="R589" s="1" t="s">
        <v>13590</v>
      </c>
      <c r="S589" s="1" t="s">
        <v>587</v>
      </c>
      <c r="T589" s="1"/>
      <c r="U589" s="1"/>
      <c r="V589" s="1" t="s">
        <v>13598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7051</v>
      </c>
      <c r="H590" s="1" t="s">
        <v>8471</v>
      </c>
      <c r="I590" s="1" t="s">
        <v>9875</v>
      </c>
      <c r="J590" s="1"/>
      <c r="K590" s="1" t="s">
        <v>17146</v>
      </c>
      <c r="L590" s="1" t="s">
        <v>588</v>
      </c>
      <c r="M590" s="1" t="s">
        <v>11501</v>
      </c>
      <c r="N590" s="1" t="s">
        <v>12585</v>
      </c>
      <c r="O590" s="1" t="s">
        <v>588</v>
      </c>
      <c r="P590" s="1" t="s">
        <v>17276</v>
      </c>
      <c r="Q590" s="1" t="s">
        <v>17276</v>
      </c>
      <c r="R590" s="1" t="s">
        <v>13590</v>
      </c>
      <c r="S590" s="1" t="s">
        <v>588</v>
      </c>
      <c r="T590" s="1"/>
      <c r="U590" s="1"/>
      <c r="V590" s="1" t="s">
        <v>13598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14100</v>
      </c>
      <c r="F591" s="1" t="s">
        <v>15009</v>
      </c>
      <c r="G591" s="1" t="s">
        <v>15897</v>
      </c>
      <c r="H591" s="1" t="s">
        <v>16741</v>
      </c>
      <c r="I591" s="1" t="s">
        <v>9876</v>
      </c>
      <c r="J591" s="1"/>
      <c r="K591" s="1" t="s">
        <v>17146</v>
      </c>
      <c r="L591" s="1" t="s">
        <v>589</v>
      </c>
      <c r="M591" s="1" t="s">
        <v>11502</v>
      </c>
      <c r="N591" s="1" t="s">
        <v>12585</v>
      </c>
      <c r="O591" s="1" t="s">
        <v>589</v>
      </c>
      <c r="P591" s="1" t="s">
        <v>17276</v>
      </c>
      <c r="Q591" s="1" t="s">
        <v>17276</v>
      </c>
      <c r="R591" s="1" t="s">
        <v>13590</v>
      </c>
      <c r="S591" s="1" t="s">
        <v>589</v>
      </c>
      <c r="T591" s="1"/>
      <c r="U591" s="1"/>
      <c r="V591" s="1" t="s">
        <v>13598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14101</v>
      </c>
      <c r="F592" s="1" t="s">
        <v>15010</v>
      </c>
      <c r="G592" s="1" t="s">
        <v>15898</v>
      </c>
      <c r="H592" s="1" t="s">
        <v>16742</v>
      </c>
      <c r="I592" s="1" t="s">
        <v>9877</v>
      </c>
      <c r="J592" s="1"/>
      <c r="K592" s="1" t="s">
        <v>17146</v>
      </c>
      <c r="L592" s="1" t="s">
        <v>590</v>
      </c>
      <c r="M592" s="1" t="s">
        <v>11503</v>
      </c>
      <c r="N592" s="1" t="s">
        <v>12585</v>
      </c>
      <c r="O592" s="1" t="s">
        <v>590</v>
      </c>
      <c r="P592" s="1" t="s">
        <v>17277</v>
      </c>
      <c r="Q592" s="1" t="s">
        <v>17835</v>
      </c>
      <c r="R592" s="1" t="s">
        <v>13590</v>
      </c>
      <c r="S592" s="1" t="s">
        <v>590</v>
      </c>
      <c r="T592" s="1" t="s">
        <v>18429</v>
      </c>
      <c r="U592" s="1"/>
      <c r="V592" s="1" t="s">
        <v>13598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14102</v>
      </c>
      <c r="F593" s="1" t="s">
        <v>15011</v>
      </c>
      <c r="G593" s="1" t="s">
        <v>15899</v>
      </c>
      <c r="H593" s="1" t="s">
        <v>16743</v>
      </c>
      <c r="I593" s="1" t="s">
        <v>9878</v>
      </c>
      <c r="J593" s="1"/>
      <c r="K593" s="1" t="s">
        <v>17146</v>
      </c>
      <c r="L593" s="1" t="s">
        <v>591</v>
      </c>
      <c r="M593" s="1" t="s">
        <v>11504</v>
      </c>
      <c r="N593" s="1" t="s">
        <v>12585</v>
      </c>
      <c r="O593" s="1" t="s">
        <v>591</v>
      </c>
      <c r="P593" s="1" t="s">
        <v>17277</v>
      </c>
      <c r="Q593" s="1" t="s">
        <v>17836</v>
      </c>
      <c r="R593" s="1" t="s">
        <v>13590</v>
      </c>
      <c r="S593" s="1" t="s">
        <v>591</v>
      </c>
      <c r="T593" s="1"/>
      <c r="U593" s="1"/>
      <c r="V593" s="1" t="s">
        <v>13598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14103</v>
      </c>
      <c r="F594" s="1" t="s">
        <v>15012</v>
      </c>
      <c r="G594" s="1" t="s">
        <v>15900</v>
      </c>
      <c r="H594" s="1" t="s">
        <v>16744</v>
      </c>
      <c r="I594" s="1" t="s">
        <v>9879</v>
      </c>
      <c r="J594" s="1"/>
      <c r="K594" s="1" t="s">
        <v>17146</v>
      </c>
      <c r="L594" s="1" t="s">
        <v>592</v>
      </c>
      <c r="M594" s="1" t="s">
        <v>11505</v>
      </c>
      <c r="N594" s="1" t="s">
        <v>12585</v>
      </c>
      <c r="O594" s="1" t="s">
        <v>592</v>
      </c>
      <c r="P594" s="1" t="s">
        <v>17277</v>
      </c>
      <c r="Q594" s="1" t="s">
        <v>17837</v>
      </c>
      <c r="R594" s="1" t="s">
        <v>13590</v>
      </c>
      <c r="S594" s="1" t="s">
        <v>592</v>
      </c>
      <c r="T594" s="1"/>
      <c r="U594" s="1"/>
      <c r="V594" s="1" t="s">
        <v>13598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14104</v>
      </c>
      <c r="F595" s="1" t="s">
        <v>15013</v>
      </c>
      <c r="G595" s="1" t="s">
        <v>15901</v>
      </c>
      <c r="H595" s="1" t="s">
        <v>16739</v>
      </c>
      <c r="I595" s="1" t="s">
        <v>9880</v>
      </c>
      <c r="J595" s="1"/>
      <c r="K595" s="1" t="s">
        <v>17146</v>
      </c>
      <c r="L595" s="1" t="s">
        <v>593</v>
      </c>
      <c r="M595" s="1" t="s">
        <v>11506</v>
      </c>
      <c r="N595" s="1" t="s">
        <v>12585</v>
      </c>
      <c r="O595" s="1" t="s">
        <v>593</v>
      </c>
      <c r="P595" s="1" t="s">
        <v>17278</v>
      </c>
      <c r="Q595" s="1" t="s">
        <v>17278</v>
      </c>
      <c r="R595" s="1" t="s">
        <v>13590</v>
      </c>
      <c r="S595" s="1" t="s">
        <v>593</v>
      </c>
      <c r="T595" s="1"/>
      <c r="U595" s="1" t="s">
        <v>18626</v>
      </c>
      <c r="V595" s="1" t="s">
        <v>13598</v>
      </c>
      <c r="W595" s="1" t="s">
        <v>593</v>
      </c>
      <c r="X595" s="1"/>
      <c r="Y595" t="s">
        <v>18888</v>
      </c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14105</v>
      </c>
      <c r="F596" s="1" t="s">
        <v>15014</v>
      </c>
      <c r="G596" s="1" t="s">
        <v>15902</v>
      </c>
      <c r="H596" s="1" t="s">
        <v>16745</v>
      </c>
      <c r="I596" s="1" t="s">
        <v>9881</v>
      </c>
      <c r="J596" s="1"/>
      <c r="K596" s="1" t="s">
        <v>17146</v>
      </c>
      <c r="L596" s="1" t="s">
        <v>594</v>
      </c>
      <c r="M596" s="1" t="s">
        <v>11507</v>
      </c>
      <c r="N596" s="1" t="s">
        <v>12585</v>
      </c>
      <c r="O596" s="1" t="s">
        <v>594</v>
      </c>
      <c r="P596" s="1" t="s">
        <v>17278</v>
      </c>
      <c r="Q596" s="1" t="s">
        <v>17278</v>
      </c>
      <c r="R596" s="1" t="s">
        <v>13590</v>
      </c>
      <c r="S596" s="1" t="s">
        <v>594</v>
      </c>
      <c r="T596" s="1"/>
      <c r="U596" s="1"/>
      <c r="V596" s="1" t="s">
        <v>13598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14106</v>
      </c>
      <c r="F597" s="1" t="s">
        <v>15015</v>
      </c>
      <c r="G597" s="1" t="s">
        <v>15903</v>
      </c>
      <c r="H597" s="1" t="s">
        <v>16746</v>
      </c>
      <c r="I597" s="1" t="s">
        <v>9882</v>
      </c>
      <c r="J597" s="1"/>
      <c r="K597" s="1" t="s">
        <v>17146</v>
      </c>
      <c r="L597" s="1" t="s">
        <v>595</v>
      </c>
      <c r="M597" s="1" t="s">
        <v>11508</v>
      </c>
      <c r="N597" s="1" t="s">
        <v>12585</v>
      </c>
      <c r="O597" s="1" t="s">
        <v>595</v>
      </c>
      <c r="P597" s="1" t="s">
        <v>17279</v>
      </c>
      <c r="Q597" s="1" t="s">
        <v>17838</v>
      </c>
      <c r="R597" s="1" t="s">
        <v>13590</v>
      </c>
      <c r="S597" s="1" t="s">
        <v>595</v>
      </c>
      <c r="T597" s="1" t="s">
        <v>18430</v>
      </c>
      <c r="U597" s="1"/>
      <c r="V597" s="1" t="s">
        <v>13598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5569</v>
      </c>
      <c r="G598" s="1" t="s">
        <v>7059</v>
      </c>
      <c r="H598" s="1" t="s">
        <v>8478</v>
      </c>
      <c r="I598" s="1" t="s">
        <v>9883</v>
      </c>
      <c r="J598" s="1"/>
      <c r="K598" s="1" t="s">
        <v>17146</v>
      </c>
      <c r="L598" s="1" t="s">
        <v>596</v>
      </c>
      <c r="M598" s="1" t="s">
        <v>11509</v>
      </c>
      <c r="N598" s="1" t="s">
        <v>12585</v>
      </c>
      <c r="O598" s="1" t="s">
        <v>596</v>
      </c>
      <c r="P598" s="1" t="s">
        <v>17279</v>
      </c>
      <c r="Q598" s="1" t="s">
        <v>17839</v>
      </c>
      <c r="R598" s="1" t="s">
        <v>13590</v>
      </c>
      <c r="S598" s="1" t="s">
        <v>596</v>
      </c>
      <c r="T598" s="1"/>
      <c r="U598" s="1"/>
      <c r="V598" s="1" t="s">
        <v>13598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5570</v>
      </c>
      <c r="G599" s="1" t="s">
        <v>7060</v>
      </c>
      <c r="H599" s="1" t="s">
        <v>8479</v>
      </c>
      <c r="I599" s="1" t="s">
        <v>9884</v>
      </c>
      <c r="J599" s="1"/>
      <c r="K599" s="1" t="s">
        <v>17146</v>
      </c>
      <c r="L599" s="1" t="s">
        <v>597</v>
      </c>
      <c r="M599" s="1" t="s">
        <v>11510</v>
      </c>
      <c r="N599" s="1" t="s">
        <v>12585</v>
      </c>
      <c r="O599" s="1" t="s">
        <v>597</v>
      </c>
      <c r="P599" s="1" t="s">
        <v>17279</v>
      </c>
      <c r="Q599" s="1" t="s">
        <v>17840</v>
      </c>
      <c r="R599" s="1" t="s">
        <v>13590</v>
      </c>
      <c r="S599" s="1" t="s">
        <v>597</v>
      </c>
      <c r="T599" s="1"/>
      <c r="U599" s="1"/>
      <c r="V599" s="1" t="s">
        <v>13598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5571</v>
      </c>
      <c r="G600" s="1" t="s">
        <v>3985</v>
      </c>
      <c r="H600" s="1" t="s">
        <v>8480</v>
      </c>
      <c r="I600" s="1" t="s">
        <v>9568</v>
      </c>
      <c r="J600" s="1"/>
      <c r="K600" s="1" t="s">
        <v>17146</v>
      </c>
      <c r="L600" s="1" t="s">
        <v>598</v>
      </c>
      <c r="M600" s="1" t="s">
        <v>11511</v>
      </c>
      <c r="N600" s="1" t="s">
        <v>12585</v>
      </c>
      <c r="O600" s="1" t="s">
        <v>598</v>
      </c>
      <c r="P600" s="1" t="s">
        <v>17280</v>
      </c>
      <c r="Q600" s="1" t="s">
        <v>17280</v>
      </c>
      <c r="R600" s="1" t="s">
        <v>13590</v>
      </c>
      <c r="S600" s="1" t="s">
        <v>598</v>
      </c>
      <c r="T600" s="1"/>
      <c r="U600" s="1" t="s">
        <v>18627</v>
      </c>
      <c r="V600" s="1" t="s">
        <v>13598</v>
      </c>
      <c r="W600" s="1" t="s">
        <v>598</v>
      </c>
      <c r="X600" s="1"/>
      <c r="Y600" t="s">
        <v>18889</v>
      </c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5572</v>
      </c>
      <c r="G601" s="1" t="s">
        <v>7061</v>
      </c>
      <c r="H601" s="1" t="s">
        <v>8481</v>
      </c>
      <c r="I601" s="1" t="s">
        <v>9885</v>
      </c>
      <c r="J601" s="1"/>
      <c r="K601" s="1" t="s">
        <v>17146</v>
      </c>
      <c r="L601" s="1" t="s">
        <v>599</v>
      </c>
      <c r="M601" s="1" t="s">
        <v>11512</v>
      </c>
      <c r="N601" s="1" t="s">
        <v>12585</v>
      </c>
      <c r="O601" s="1" t="s">
        <v>599</v>
      </c>
      <c r="P601" s="1" t="s">
        <v>17280</v>
      </c>
      <c r="Q601" s="1" t="s">
        <v>17280</v>
      </c>
      <c r="R601" s="1" t="s">
        <v>13590</v>
      </c>
      <c r="S601" s="1" t="s">
        <v>599</v>
      </c>
      <c r="T601" s="1"/>
      <c r="U601" s="1"/>
      <c r="V601" s="1" t="s">
        <v>13598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5573</v>
      </c>
      <c r="G602" s="1" t="s">
        <v>7062</v>
      </c>
      <c r="H602" s="1" t="s">
        <v>8482</v>
      </c>
      <c r="I602" s="1" t="s">
        <v>9886</v>
      </c>
      <c r="J602" s="1"/>
      <c r="K602" s="1" t="s">
        <v>17146</v>
      </c>
      <c r="L602" s="1" t="s">
        <v>600</v>
      </c>
      <c r="M602" s="1" t="s">
        <v>11513</v>
      </c>
      <c r="N602" s="1" t="s">
        <v>12585</v>
      </c>
      <c r="O602" s="1" t="s">
        <v>600</v>
      </c>
      <c r="P602" s="1" t="s">
        <v>17280</v>
      </c>
      <c r="Q602" s="1" t="s">
        <v>17280</v>
      </c>
      <c r="R602" s="1" t="s">
        <v>13590</v>
      </c>
      <c r="S602" s="1" t="s">
        <v>600</v>
      </c>
      <c r="T602" s="1"/>
      <c r="U602" s="1"/>
      <c r="V602" s="1" t="s">
        <v>13598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14107</v>
      </c>
      <c r="F603" s="1" t="s">
        <v>15016</v>
      </c>
      <c r="G603" s="1" t="s">
        <v>15904</v>
      </c>
      <c r="H603" s="1" t="s">
        <v>16747</v>
      </c>
      <c r="I603" s="1" t="s">
        <v>9887</v>
      </c>
      <c r="J603" s="1"/>
      <c r="K603" s="1" t="s">
        <v>17146</v>
      </c>
      <c r="L603" s="1" t="s">
        <v>601</v>
      </c>
      <c r="M603" s="1" t="s">
        <v>11514</v>
      </c>
      <c r="N603" s="1" t="s">
        <v>12585</v>
      </c>
      <c r="O603" s="1" t="s">
        <v>601</v>
      </c>
      <c r="P603" s="1" t="s">
        <v>17281</v>
      </c>
      <c r="Q603" s="1" t="s">
        <v>17841</v>
      </c>
      <c r="R603" s="1" t="s">
        <v>13590</v>
      </c>
      <c r="S603" s="1" t="s">
        <v>601</v>
      </c>
      <c r="T603" s="1" t="s">
        <v>18431</v>
      </c>
      <c r="U603" s="1"/>
      <c r="V603" s="1" t="s">
        <v>13598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14108</v>
      </c>
      <c r="F604" s="1" t="s">
        <v>15017</v>
      </c>
      <c r="G604" s="1" t="s">
        <v>15905</v>
      </c>
      <c r="H604" s="1" t="s">
        <v>16748</v>
      </c>
      <c r="I604" s="1" t="s">
        <v>9888</v>
      </c>
      <c r="J604" s="1"/>
      <c r="K604" s="1" t="s">
        <v>17146</v>
      </c>
      <c r="L604" s="1" t="s">
        <v>602</v>
      </c>
      <c r="M604" s="1" t="s">
        <v>11515</v>
      </c>
      <c r="N604" s="1" t="s">
        <v>12585</v>
      </c>
      <c r="O604" s="1" t="s">
        <v>602</v>
      </c>
      <c r="P604" s="1" t="s">
        <v>17281</v>
      </c>
      <c r="Q604" s="1" t="s">
        <v>17842</v>
      </c>
      <c r="R604" s="1" t="s">
        <v>13590</v>
      </c>
      <c r="S604" s="1" t="s">
        <v>602</v>
      </c>
      <c r="T604" s="1"/>
      <c r="U604" s="1"/>
      <c r="V604" s="1" t="s">
        <v>13598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14109</v>
      </c>
      <c r="F605" s="1" t="s">
        <v>15018</v>
      </c>
      <c r="G605" s="1" t="s">
        <v>15906</v>
      </c>
      <c r="H605" s="1" t="s">
        <v>16749</v>
      </c>
      <c r="I605" s="1" t="s">
        <v>9889</v>
      </c>
      <c r="J605" s="1"/>
      <c r="K605" s="1" t="s">
        <v>17146</v>
      </c>
      <c r="L605" s="1" t="s">
        <v>603</v>
      </c>
      <c r="M605" s="1" t="s">
        <v>11516</v>
      </c>
      <c r="N605" s="1" t="s">
        <v>12585</v>
      </c>
      <c r="O605" s="1" t="s">
        <v>603</v>
      </c>
      <c r="P605" s="1" t="s">
        <v>17281</v>
      </c>
      <c r="Q605" s="1" t="s">
        <v>17843</v>
      </c>
      <c r="R605" s="1" t="s">
        <v>13590</v>
      </c>
      <c r="S605" s="1" t="s">
        <v>603</v>
      </c>
      <c r="T605" s="1"/>
      <c r="U605" s="1"/>
      <c r="V605" s="1" t="s">
        <v>13598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5577</v>
      </c>
      <c r="G606" s="1" t="s">
        <v>7066</v>
      </c>
      <c r="H606" s="1" t="s">
        <v>8486</v>
      </c>
      <c r="I606" s="1" t="s">
        <v>9890</v>
      </c>
      <c r="J606" s="1"/>
      <c r="K606" s="1" t="s">
        <v>17146</v>
      </c>
      <c r="L606" s="1" t="s">
        <v>604</v>
      </c>
      <c r="M606" s="1" t="s">
        <v>11517</v>
      </c>
      <c r="N606" s="1" t="s">
        <v>12585</v>
      </c>
      <c r="O606" s="1" t="s">
        <v>604</v>
      </c>
      <c r="P606" s="1" t="s">
        <v>17281</v>
      </c>
      <c r="Q606" s="1" t="s">
        <v>17844</v>
      </c>
      <c r="R606" s="1" t="s">
        <v>13590</v>
      </c>
      <c r="S606" s="1" t="s">
        <v>604</v>
      </c>
      <c r="T606" s="1"/>
      <c r="U606" s="1"/>
      <c r="V606" s="1" t="s">
        <v>13598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14110</v>
      </c>
      <c r="F607" s="1" t="s">
        <v>15019</v>
      </c>
      <c r="G607" s="1" t="s">
        <v>15907</v>
      </c>
      <c r="H607" s="1" t="s">
        <v>14110</v>
      </c>
      <c r="I607" s="1" t="s">
        <v>9891</v>
      </c>
      <c r="J607" s="1"/>
      <c r="K607" s="1" t="s">
        <v>17146</v>
      </c>
      <c r="L607" s="1" t="s">
        <v>605</v>
      </c>
      <c r="M607" s="1" t="s">
        <v>11518</v>
      </c>
      <c r="N607" s="1" t="s">
        <v>12585</v>
      </c>
      <c r="O607" s="1" t="s">
        <v>605</v>
      </c>
      <c r="P607" s="1" t="s">
        <v>17282</v>
      </c>
      <c r="Q607" s="1" t="s">
        <v>17282</v>
      </c>
      <c r="R607" s="1" t="s">
        <v>13590</v>
      </c>
      <c r="S607" s="1" t="s">
        <v>605</v>
      </c>
      <c r="T607" s="1"/>
      <c r="U607" s="1" t="s">
        <v>18628</v>
      </c>
      <c r="V607" s="1" t="s">
        <v>13598</v>
      </c>
      <c r="W607" s="1" t="s">
        <v>605</v>
      </c>
      <c r="X607" s="1" t="s">
        <v>18792</v>
      </c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5579</v>
      </c>
      <c r="G608" s="1" t="s">
        <v>7068</v>
      </c>
      <c r="H608" s="1" t="s">
        <v>8487</v>
      </c>
      <c r="I608" s="1" t="s">
        <v>9892</v>
      </c>
      <c r="J608" s="1"/>
      <c r="K608" s="1" t="s">
        <v>17146</v>
      </c>
      <c r="L608" s="1" t="s">
        <v>606</v>
      </c>
      <c r="M608" s="1" t="s">
        <v>11519</v>
      </c>
      <c r="N608" s="1" t="s">
        <v>12585</v>
      </c>
      <c r="O608" s="1" t="s">
        <v>606</v>
      </c>
      <c r="P608" s="1" t="s">
        <v>17282</v>
      </c>
      <c r="Q608" s="1" t="s">
        <v>17282</v>
      </c>
      <c r="R608" s="1" t="s">
        <v>13590</v>
      </c>
      <c r="S608" s="1" t="s">
        <v>606</v>
      </c>
      <c r="T608" s="1"/>
      <c r="U608" s="1"/>
      <c r="V608" s="1" t="s">
        <v>13598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5580</v>
      </c>
      <c r="G609" s="1" t="s">
        <v>3994</v>
      </c>
      <c r="H609" s="1" t="s">
        <v>8487</v>
      </c>
      <c r="I609" s="1" t="s">
        <v>9893</v>
      </c>
      <c r="J609" s="1"/>
      <c r="K609" s="1" t="s">
        <v>17146</v>
      </c>
      <c r="L609" s="1" t="s">
        <v>607</v>
      </c>
      <c r="M609" s="1" t="s">
        <v>11520</v>
      </c>
      <c r="N609" s="1" t="s">
        <v>12585</v>
      </c>
      <c r="O609" s="1" t="s">
        <v>607</v>
      </c>
      <c r="P609" s="1" t="s">
        <v>17282</v>
      </c>
      <c r="Q609" s="1" t="s">
        <v>17282</v>
      </c>
      <c r="R609" s="1" t="s">
        <v>13590</v>
      </c>
      <c r="S609" s="1" t="s">
        <v>607</v>
      </c>
      <c r="T609" s="1"/>
      <c r="U609" s="1"/>
      <c r="V609" s="1" t="s">
        <v>13598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14111</v>
      </c>
      <c r="F610" s="1" t="s">
        <v>15020</v>
      </c>
      <c r="G610" s="1" t="s">
        <v>15908</v>
      </c>
      <c r="H610" s="1" t="s">
        <v>16750</v>
      </c>
      <c r="I610" s="1" t="s">
        <v>9894</v>
      </c>
      <c r="J610" s="1"/>
      <c r="K610" s="1" t="s">
        <v>17146</v>
      </c>
      <c r="L610" s="1" t="s">
        <v>608</v>
      </c>
      <c r="M610" s="1" t="s">
        <v>11521</v>
      </c>
      <c r="N610" s="1" t="s">
        <v>12585</v>
      </c>
      <c r="O610" s="1" t="s">
        <v>608</v>
      </c>
      <c r="P610" s="1" t="s">
        <v>17282</v>
      </c>
      <c r="Q610" s="1" t="s">
        <v>17282</v>
      </c>
      <c r="R610" s="1" t="s">
        <v>13590</v>
      </c>
      <c r="S610" s="1" t="s">
        <v>608</v>
      </c>
      <c r="T610" s="1"/>
      <c r="U610" s="1"/>
      <c r="V610" s="1" t="s">
        <v>13598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14112</v>
      </c>
      <c r="F611" s="1" t="s">
        <v>15021</v>
      </c>
      <c r="G611" s="1" t="s">
        <v>15909</v>
      </c>
      <c r="H611" s="1" t="s">
        <v>15021</v>
      </c>
      <c r="I611" s="1" t="s">
        <v>9895</v>
      </c>
      <c r="J611" s="1"/>
      <c r="K611" s="1" t="s">
        <v>17146</v>
      </c>
      <c r="L611" s="1" t="s">
        <v>609</v>
      </c>
      <c r="M611" s="1" t="s">
        <v>11522</v>
      </c>
      <c r="N611" s="1" t="s">
        <v>12585</v>
      </c>
      <c r="O611" s="1" t="s">
        <v>609</v>
      </c>
      <c r="P611" s="1" t="s">
        <v>17282</v>
      </c>
      <c r="Q611" s="1" t="s">
        <v>17282</v>
      </c>
      <c r="R611" s="1" t="s">
        <v>13590</v>
      </c>
      <c r="S611" s="1" t="s">
        <v>609</v>
      </c>
      <c r="T611" s="1"/>
      <c r="U611" s="1"/>
      <c r="V611" s="1" t="s">
        <v>13598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14113</v>
      </c>
      <c r="F612" s="1" t="s">
        <v>15022</v>
      </c>
      <c r="G612" s="1" t="s">
        <v>15910</v>
      </c>
      <c r="H612" s="1" t="s">
        <v>16751</v>
      </c>
      <c r="I612" s="1" t="s">
        <v>9896</v>
      </c>
      <c r="J612" s="1"/>
      <c r="K612" s="1" t="s">
        <v>17146</v>
      </c>
      <c r="L612" s="1" t="s">
        <v>610</v>
      </c>
      <c r="M612" s="1" t="s">
        <v>11523</v>
      </c>
      <c r="N612" s="1" t="s">
        <v>12585</v>
      </c>
      <c r="O612" s="1" t="s">
        <v>610</v>
      </c>
      <c r="P612" s="1" t="s">
        <v>17283</v>
      </c>
      <c r="Q612" s="1" t="s">
        <v>17845</v>
      </c>
      <c r="R612" s="1" t="s">
        <v>13590</v>
      </c>
      <c r="S612" s="1" t="s">
        <v>610</v>
      </c>
      <c r="T612" s="1" t="s">
        <v>18432</v>
      </c>
      <c r="U612" s="1"/>
      <c r="V612" s="1" t="s">
        <v>13598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5584</v>
      </c>
      <c r="G613" s="1" t="s">
        <v>7072</v>
      </c>
      <c r="H613" s="1" t="s">
        <v>8491</v>
      </c>
      <c r="I613" s="1" t="s">
        <v>9897</v>
      </c>
      <c r="J613" s="1"/>
      <c r="K613" s="1" t="s">
        <v>17146</v>
      </c>
      <c r="L613" s="1" t="s">
        <v>611</v>
      </c>
      <c r="M613" s="1" t="s">
        <v>11524</v>
      </c>
      <c r="N613" s="1" t="s">
        <v>12585</v>
      </c>
      <c r="O613" s="1" t="s">
        <v>611</v>
      </c>
      <c r="P613" s="1" t="s">
        <v>17283</v>
      </c>
      <c r="Q613" s="1" t="s">
        <v>17846</v>
      </c>
      <c r="R613" s="1" t="s">
        <v>13590</v>
      </c>
      <c r="S613" s="1" t="s">
        <v>611</v>
      </c>
      <c r="T613" s="1"/>
      <c r="U613" s="1"/>
      <c r="V613" s="1" t="s">
        <v>13598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14114</v>
      </c>
      <c r="F614" s="1" t="s">
        <v>15023</v>
      </c>
      <c r="G614" s="1" t="s">
        <v>15911</v>
      </c>
      <c r="H614" s="1" t="s">
        <v>16752</v>
      </c>
      <c r="I614" s="1" t="s">
        <v>9898</v>
      </c>
      <c r="J614" s="1"/>
      <c r="K614" s="1" t="s">
        <v>17146</v>
      </c>
      <c r="L614" s="1" t="s">
        <v>612</v>
      </c>
      <c r="M614" s="1" t="s">
        <v>11525</v>
      </c>
      <c r="N614" s="1" t="s">
        <v>12585</v>
      </c>
      <c r="O614" s="1" t="s">
        <v>612</v>
      </c>
      <c r="P614" s="1" t="s">
        <v>17283</v>
      </c>
      <c r="Q614" s="1" t="s">
        <v>17847</v>
      </c>
      <c r="R614" s="1" t="s">
        <v>13590</v>
      </c>
      <c r="S614" s="1" t="s">
        <v>612</v>
      </c>
      <c r="T614" s="1"/>
      <c r="U614" s="1"/>
      <c r="V614" s="1" t="s">
        <v>13598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5586</v>
      </c>
      <c r="G615" s="1" t="s">
        <v>7074</v>
      </c>
      <c r="H615" s="1" t="s">
        <v>8493</v>
      </c>
      <c r="I615" s="1" t="s">
        <v>9899</v>
      </c>
      <c r="J615" s="1"/>
      <c r="K615" s="1" t="s">
        <v>17146</v>
      </c>
      <c r="L615" s="1" t="s">
        <v>613</v>
      </c>
      <c r="M615" s="1" t="s">
        <v>11526</v>
      </c>
      <c r="N615" s="1" t="s">
        <v>12585</v>
      </c>
      <c r="O615" s="1" t="s">
        <v>613</v>
      </c>
      <c r="P615" s="1" t="s">
        <v>17284</v>
      </c>
      <c r="Q615" s="1" t="s">
        <v>17284</v>
      </c>
      <c r="R615" s="1" t="s">
        <v>13590</v>
      </c>
      <c r="S615" s="1" t="s">
        <v>613</v>
      </c>
      <c r="T615" s="1"/>
      <c r="U615" s="1" t="s">
        <v>18629</v>
      </c>
      <c r="V615" s="1" t="s">
        <v>13598</v>
      </c>
      <c r="W615" s="1" t="s">
        <v>613</v>
      </c>
      <c r="X615" s="1" t="s">
        <v>18793</v>
      </c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5587</v>
      </c>
      <c r="G616" s="1" t="s">
        <v>7075</v>
      </c>
      <c r="H616" s="1" t="s">
        <v>8494</v>
      </c>
      <c r="I616" s="1" t="s">
        <v>9900</v>
      </c>
      <c r="J616" s="1"/>
      <c r="K616" s="1" t="s">
        <v>17146</v>
      </c>
      <c r="L616" s="1" t="s">
        <v>614</v>
      </c>
      <c r="M616" s="1" t="s">
        <v>11527</v>
      </c>
      <c r="N616" s="1" t="s">
        <v>12585</v>
      </c>
      <c r="O616" s="1" t="s">
        <v>614</v>
      </c>
      <c r="P616" s="1" t="s">
        <v>17284</v>
      </c>
      <c r="Q616" s="1" t="s">
        <v>17284</v>
      </c>
      <c r="R616" s="1" t="s">
        <v>13590</v>
      </c>
      <c r="S616" s="1" t="s">
        <v>614</v>
      </c>
      <c r="T616" s="1"/>
      <c r="U616" s="1"/>
      <c r="V616" s="1" t="s">
        <v>13598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5588</v>
      </c>
      <c r="G617" s="1" t="s">
        <v>7076</v>
      </c>
      <c r="H617" s="1" t="s">
        <v>8495</v>
      </c>
      <c r="I617" s="1" t="s">
        <v>9901</v>
      </c>
      <c r="J617" s="1"/>
      <c r="K617" s="1" t="s">
        <v>17146</v>
      </c>
      <c r="L617" s="1" t="s">
        <v>615</v>
      </c>
      <c r="M617" s="1" t="s">
        <v>11528</v>
      </c>
      <c r="N617" s="1" t="s">
        <v>12585</v>
      </c>
      <c r="O617" s="1" t="s">
        <v>615</v>
      </c>
      <c r="P617" s="1" t="s">
        <v>17285</v>
      </c>
      <c r="Q617" s="1" t="s">
        <v>17848</v>
      </c>
      <c r="R617" s="1" t="s">
        <v>13590</v>
      </c>
      <c r="S617" s="1" t="s">
        <v>615</v>
      </c>
      <c r="T617" s="1" t="s">
        <v>18433</v>
      </c>
      <c r="U617" s="1"/>
      <c r="V617" s="1" t="s">
        <v>13598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14115</v>
      </c>
      <c r="F618" s="1" t="s">
        <v>15024</v>
      </c>
      <c r="G618" s="1" t="s">
        <v>15912</v>
      </c>
      <c r="H618" s="1" t="s">
        <v>16753</v>
      </c>
      <c r="I618" s="1" t="s">
        <v>9902</v>
      </c>
      <c r="J618" s="1"/>
      <c r="K618" s="1" t="s">
        <v>17146</v>
      </c>
      <c r="L618" s="1" t="s">
        <v>616</v>
      </c>
      <c r="M618" s="1" t="s">
        <v>11529</v>
      </c>
      <c r="N618" s="1" t="s">
        <v>12585</v>
      </c>
      <c r="O618" s="1" t="s">
        <v>616</v>
      </c>
      <c r="P618" s="1" t="s">
        <v>17285</v>
      </c>
      <c r="Q618" s="1" t="s">
        <v>17849</v>
      </c>
      <c r="R618" s="1" t="s">
        <v>13590</v>
      </c>
      <c r="S618" s="1" t="s">
        <v>616</v>
      </c>
      <c r="T618" s="1"/>
      <c r="U618" s="1"/>
      <c r="V618" s="1" t="s">
        <v>13598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14116</v>
      </c>
      <c r="F619" s="1" t="s">
        <v>15025</v>
      </c>
      <c r="G619" s="1" t="s">
        <v>15913</v>
      </c>
      <c r="H619" s="1" t="s">
        <v>16754</v>
      </c>
      <c r="I619" s="1" t="s">
        <v>9903</v>
      </c>
      <c r="J619" s="1"/>
      <c r="K619" s="1" t="s">
        <v>17146</v>
      </c>
      <c r="L619" s="1" t="s">
        <v>617</v>
      </c>
      <c r="M619" s="1" t="s">
        <v>11530</v>
      </c>
      <c r="N619" s="1" t="s">
        <v>12585</v>
      </c>
      <c r="O619" s="1" t="s">
        <v>617</v>
      </c>
      <c r="P619" s="1" t="s">
        <v>17285</v>
      </c>
      <c r="Q619" s="1" t="s">
        <v>17850</v>
      </c>
      <c r="R619" s="1" t="s">
        <v>13590</v>
      </c>
      <c r="S619" s="1" t="s">
        <v>617</v>
      </c>
      <c r="T619" s="1"/>
      <c r="U619" s="1"/>
      <c r="V619" s="1" t="s">
        <v>13598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14117</v>
      </c>
      <c r="F620" s="1" t="s">
        <v>15026</v>
      </c>
      <c r="G620" s="1" t="s">
        <v>14117</v>
      </c>
      <c r="H620" s="1" t="s">
        <v>16755</v>
      </c>
      <c r="I620" s="1" t="s">
        <v>9904</v>
      </c>
      <c r="J620" s="1"/>
      <c r="K620" s="1" t="s">
        <v>17146</v>
      </c>
      <c r="L620" s="1" t="s">
        <v>618</v>
      </c>
      <c r="M620" s="1" t="s">
        <v>11531</v>
      </c>
      <c r="N620" s="1" t="s">
        <v>12585</v>
      </c>
      <c r="O620" s="1" t="s">
        <v>618</v>
      </c>
      <c r="P620" s="1" t="s">
        <v>17285</v>
      </c>
      <c r="Q620" s="1" t="s">
        <v>17851</v>
      </c>
      <c r="R620" s="1" t="s">
        <v>13590</v>
      </c>
      <c r="S620" s="1" t="s">
        <v>618</v>
      </c>
      <c r="T620" s="1"/>
      <c r="U620" s="1"/>
      <c r="V620" s="1" t="s">
        <v>13598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14118</v>
      </c>
      <c r="F621" s="1" t="s">
        <v>15027</v>
      </c>
      <c r="G621" s="1" t="s">
        <v>15914</v>
      </c>
      <c r="H621" s="1" t="s">
        <v>16756</v>
      </c>
      <c r="I621" s="1" t="s">
        <v>9905</v>
      </c>
      <c r="J621" s="1"/>
      <c r="K621" s="1" t="s">
        <v>17146</v>
      </c>
      <c r="L621" s="1" t="s">
        <v>619</v>
      </c>
      <c r="M621" s="1" t="s">
        <v>11532</v>
      </c>
      <c r="N621" s="1" t="s">
        <v>12585</v>
      </c>
      <c r="O621" s="1" t="s">
        <v>619</v>
      </c>
      <c r="P621" s="1" t="s">
        <v>17286</v>
      </c>
      <c r="Q621" s="1" t="s">
        <v>17286</v>
      </c>
      <c r="R621" s="1" t="s">
        <v>13590</v>
      </c>
      <c r="S621" s="1" t="s">
        <v>619</v>
      </c>
      <c r="T621" s="1"/>
      <c r="U621" s="1" t="s">
        <v>18630</v>
      </c>
      <c r="V621" s="1" t="s">
        <v>13598</v>
      </c>
      <c r="W621" s="1" t="s">
        <v>619</v>
      </c>
      <c r="X621" s="1" t="s">
        <v>18794</v>
      </c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14119</v>
      </c>
      <c r="F622" s="1" t="s">
        <v>15028</v>
      </c>
      <c r="G622" s="1" t="s">
        <v>15915</v>
      </c>
      <c r="H622" s="1" t="s">
        <v>16757</v>
      </c>
      <c r="I622" s="1" t="s">
        <v>9906</v>
      </c>
      <c r="J622" s="1"/>
      <c r="K622" s="1" t="s">
        <v>17146</v>
      </c>
      <c r="L622" s="1" t="s">
        <v>620</v>
      </c>
      <c r="M622" s="1" t="s">
        <v>11533</v>
      </c>
      <c r="N622" s="1" t="s">
        <v>12585</v>
      </c>
      <c r="O622" s="1" t="s">
        <v>620</v>
      </c>
      <c r="P622" s="1" t="s">
        <v>17286</v>
      </c>
      <c r="Q622" s="1" t="s">
        <v>17286</v>
      </c>
      <c r="R622" s="1" t="s">
        <v>13590</v>
      </c>
      <c r="S622" s="1" t="s">
        <v>620</v>
      </c>
      <c r="T622" s="1"/>
      <c r="U622" s="1"/>
      <c r="V622" s="1" t="s">
        <v>13598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14120</v>
      </c>
      <c r="F623" s="1" t="s">
        <v>15029</v>
      </c>
      <c r="G623" s="1" t="s">
        <v>15916</v>
      </c>
      <c r="H623" s="1" t="s">
        <v>16758</v>
      </c>
      <c r="I623" s="1" t="s">
        <v>9907</v>
      </c>
      <c r="J623" s="1"/>
      <c r="K623" s="1" t="s">
        <v>17146</v>
      </c>
      <c r="L623" s="1" t="s">
        <v>621</v>
      </c>
      <c r="M623" s="1" t="s">
        <v>11534</v>
      </c>
      <c r="N623" s="1" t="s">
        <v>12585</v>
      </c>
      <c r="O623" s="1" t="s">
        <v>621</v>
      </c>
      <c r="P623" s="1" t="s">
        <v>17286</v>
      </c>
      <c r="Q623" s="1" t="s">
        <v>17286</v>
      </c>
      <c r="R623" s="1" t="s">
        <v>13590</v>
      </c>
      <c r="S623" s="1" t="s">
        <v>621</v>
      </c>
      <c r="T623" s="1"/>
      <c r="U623" s="1"/>
      <c r="V623" s="1" t="s">
        <v>13598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14121</v>
      </c>
      <c r="F624" s="1" t="s">
        <v>14121</v>
      </c>
      <c r="G624" s="1" t="s">
        <v>15917</v>
      </c>
      <c r="H624" s="1" t="s">
        <v>16759</v>
      </c>
      <c r="I624" s="1" t="s">
        <v>9908</v>
      </c>
      <c r="J624" s="1"/>
      <c r="K624" s="1" t="s">
        <v>17146</v>
      </c>
      <c r="L624" s="1" t="s">
        <v>622</v>
      </c>
      <c r="M624" s="1" t="s">
        <v>11535</v>
      </c>
      <c r="N624" s="1" t="s">
        <v>12585</v>
      </c>
      <c r="O624" s="1" t="s">
        <v>622</v>
      </c>
      <c r="P624" s="1" t="s">
        <v>17286</v>
      </c>
      <c r="Q624" s="1" t="s">
        <v>17286</v>
      </c>
      <c r="R624" s="1" t="s">
        <v>13590</v>
      </c>
      <c r="S624" s="1" t="s">
        <v>622</v>
      </c>
      <c r="T624" s="1"/>
      <c r="U624" s="1"/>
      <c r="V624" s="1" t="s">
        <v>13598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14122</v>
      </c>
      <c r="F625" s="1" t="s">
        <v>15030</v>
      </c>
      <c r="G625" s="1" t="s">
        <v>15918</v>
      </c>
      <c r="H625" s="1" t="s">
        <v>16760</v>
      </c>
      <c r="I625" s="1" t="s">
        <v>9909</v>
      </c>
      <c r="J625" s="1"/>
      <c r="K625" s="1" t="s">
        <v>17146</v>
      </c>
      <c r="L625" s="1" t="s">
        <v>623</v>
      </c>
      <c r="M625" s="1" t="s">
        <v>11536</v>
      </c>
      <c r="N625" s="1" t="s">
        <v>12585</v>
      </c>
      <c r="O625" s="1" t="s">
        <v>623</v>
      </c>
      <c r="P625" s="1" t="s">
        <v>17286</v>
      </c>
      <c r="Q625" s="1" t="s">
        <v>17286</v>
      </c>
      <c r="R625" s="1" t="s">
        <v>13590</v>
      </c>
      <c r="S625" s="1" t="s">
        <v>623</v>
      </c>
      <c r="T625" s="1"/>
      <c r="U625" s="1"/>
      <c r="V625" s="1" t="s">
        <v>13598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14123</v>
      </c>
      <c r="F626" s="1" t="s">
        <v>15031</v>
      </c>
      <c r="G626" s="1" t="s">
        <v>15919</v>
      </c>
      <c r="H626" s="1" t="s">
        <v>16761</v>
      </c>
      <c r="I626" s="1" t="s">
        <v>9910</v>
      </c>
      <c r="J626" s="1"/>
      <c r="K626" s="1" t="s">
        <v>17146</v>
      </c>
      <c r="L626" s="1" t="s">
        <v>624</v>
      </c>
      <c r="M626" s="1" t="s">
        <v>11537</v>
      </c>
      <c r="N626" s="1" t="s">
        <v>12585</v>
      </c>
      <c r="O626" s="1" t="s">
        <v>624</v>
      </c>
      <c r="P626" s="1" t="s">
        <v>17286</v>
      </c>
      <c r="Q626" s="1" t="s">
        <v>17286</v>
      </c>
      <c r="R626" s="1" t="s">
        <v>13590</v>
      </c>
      <c r="S626" s="1" t="s">
        <v>624</v>
      </c>
      <c r="T626" s="1"/>
      <c r="U626" s="1"/>
      <c r="V626" s="1" t="s">
        <v>13598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14124</v>
      </c>
      <c r="F627" s="1" t="s">
        <v>15032</v>
      </c>
      <c r="G627" s="1" t="s">
        <v>15920</v>
      </c>
      <c r="H627" s="1" t="s">
        <v>16762</v>
      </c>
      <c r="I627" s="1" t="s">
        <v>9911</v>
      </c>
      <c r="J627" s="1"/>
      <c r="K627" s="1" t="s">
        <v>17146</v>
      </c>
      <c r="L627" s="1" t="s">
        <v>625</v>
      </c>
      <c r="M627" s="1" t="s">
        <v>11538</v>
      </c>
      <c r="N627" s="1" t="s">
        <v>12585</v>
      </c>
      <c r="O627" s="1" t="s">
        <v>625</v>
      </c>
      <c r="P627" s="1" t="s">
        <v>17286</v>
      </c>
      <c r="Q627" s="1" t="s">
        <v>17286</v>
      </c>
      <c r="R627" s="1" t="s">
        <v>13590</v>
      </c>
      <c r="S627" s="1" t="s">
        <v>625</v>
      </c>
      <c r="T627" s="1"/>
      <c r="U627" s="1"/>
      <c r="V627" s="1" t="s">
        <v>13598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14125</v>
      </c>
      <c r="F628" s="1" t="s">
        <v>15033</v>
      </c>
      <c r="G628" s="1" t="s">
        <v>15921</v>
      </c>
      <c r="H628" s="1" t="s">
        <v>16763</v>
      </c>
      <c r="I628" s="1" t="s">
        <v>9912</v>
      </c>
      <c r="J628" s="1"/>
      <c r="K628" s="1" t="s">
        <v>17146</v>
      </c>
      <c r="L628" s="1" t="s">
        <v>626</v>
      </c>
      <c r="M628" s="1" t="s">
        <v>11539</v>
      </c>
      <c r="N628" s="1" t="s">
        <v>12585</v>
      </c>
      <c r="O628" s="1" t="s">
        <v>626</v>
      </c>
      <c r="P628" s="1" t="s">
        <v>17286</v>
      </c>
      <c r="Q628" s="1" t="s">
        <v>17286</v>
      </c>
      <c r="R628" s="1" t="s">
        <v>13590</v>
      </c>
      <c r="S628" s="1" t="s">
        <v>626</v>
      </c>
      <c r="T628" s="1"/>
      <c r="U628" s="1"/>
      <c r="V628" s="1" t="s">
        <v>13598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14126</v>
      </c>
      <c r="F629" s="1" t="s">
        <v>15034</v>
      </c>
      <c r="G629" s="1" t="s">
        <v>15922</v>
      </c>
      <c r="H629" s="1" t="s">
        <v>16764</v>
      </c>
      <c r="I629" s="1" t="s">
        <v>9913</v>
      </c>
      <c r="J629" s="1"/>
      <c r="K629" s="1" t="s">
        <v>17146</v>
      </c>
      <c r="L629" s="1" t="s">
        <v>627</v>
      </c>
      <c r="M629" s="1" t="s">
        <v>11540</v>
      </c>
      <c r="N629" s="1" t="s">
        <v>12585</v>
      </c>
      <c r="O629" s="1" t="s">
        <v>627</v>
      </c>
      <c r="P629" s="1" t="s">
        <v>17287</v>
      </c>
      <c r="Q629" s="1" t="s">
        <v>17852</v>
      </c>
      <c r="R629" s="1" t="s">
        <v>13590</v>
      </c>
      <c r="S629" s="1" t="s">
        <v>627</v>
      </c>
      <c r="T629" s="1" t="s">
        <v>18434</v>
      </c>
      <c r="U629" s="1"/>
      <c r="V629" s="1" t="s">
        <v>13598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14127</v>
      </c>
      <c r="F630" s="1" t="s">
        <v>15035</v>
      </c>
      <c r="G630" s="1" t="s">
        <v>15923</v>
      </c>
      <c r="H630" s="1" t="s">
        <v>16765</v>
      </c>
      <c r="I630" s="1" t="s">
        <v>9914</v>
      </c>
      <c r="J630" s="1"/>
      <c r="K630" s="1" t="s">
        <v>17146</v>
      </c>
      <c r="L630" s="1" t="s">
        <v>628</v>
      </c>
      <c r="M630" s="1" t="s">
        <v>11541</v>
      </c>
      <c r="N630" s="1" t="s">
        <v>12585</v>
      </c>
      <c r="O630" s="1" t="s">
        <v>628</v>
      </c>
      <c r="P630" s="1" t="s">
        <v>17288</v>
      </c>
      <c r="Q630" s="1" t="s">
        <v>17288</v>
      </c>
      <c r="R630" s="1" t="s">
        <v>13590</v>
      </c>
      <c r="S630" s="1" t="s">
        <v>628</v>
      </c>
      <c r="T630" s="1"/>
      <c r="U630" s="1" t="s">
        <v>18631</v>
      </c>
      <c r="V630" s="1" t="s">
        <v>13598</v>
      </c>
      <c r="W630" s="1" t="s">
        <v>628</v>
      </c>
      <c r="X630" s="1"/>
      <c r="Y630" t="s">
        <v>18890</v>
      </c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5601</v>
      </c>
      <c r="G631" s="1" t="s">
        <v>7089</v>
      </c>
      <c r="H631" s="1" t="s">
        <v>8509</v>
      </c>
      <c r="I631" s="1" t="s">
        <v>9915</v>
      </c>
      <c r="J631" s="1"/>
      <c r="K631" s="1" t="s">
        <v>17146</v>
      </c>
      <c r="L631" s="1" t="s">
        <v>629</v>
      </c>
      <c r="M631" s="1" t="s">
        <v>11542</v>
      </c>
      <c r="N631" s="1" t="s">
        <v>12585</v>
      </c>
      <c r="O631" s="1" t="s">
        <v>629</v>
      </c>
      <c r="P631" s="1" t="s">
        <v>17288</v>
      </c>
      <c r="Q631" s="1" t="s">
        <v>17288</v>
      </c>
      <c r="R631" s="1" t="s">
        <v>13590</v>
      </c>
      <c r="S631" s="1" t="s">
        <v>629</v>
      </c>
      <c r="T631" s="1"/>
      <c r="U631" s="1"/>
      <c r="V631" s="1" t="s">
        <v>13598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14128</v>
      </c>
      <c r="F632" s="1" t="s">
        <v>15036</v>
      </c>
      <c r="G632" s="1" t="s">
        <v>15924</v>
      </c>
      <c r="H632" s="1" t="s">
        <v>14110</v>
      </c>
      <c r="I632" s="1" t="s">
        <v>9916</v>
      </c>
      <c r="J632" s="1"/>
      <c r="K632" s="1" t="s">
        <v>17146</v>
      </c>
      <c r="L632" s="1" t="s">
        <v>630</v>
      </c>
      <c r="M632" s="1" t="s">
        <v>11543</v>
      </c>
      <c r="N632" s="1" t="s">
        <v>12585</v>
      </c>
      <c r="O632" s="1" t="s">
        <v>630</v>
      </c>
      <c r="P632" s="1" t="s">
        <v>17289</v>
      </c>
      <c r="Q632" s="1" t="s">
        <v>17853</v>
      </c>
      <c r="R632" s="1" t="s">
        <v>13590</v>
      </c>
      <c r="S632" s="1" t="s">
        <v>630</v>
      </c>
      <c r="T632" s="1" t="s">
        <v>18435</v>
      </c>
      <c r="U632" s="1"/>
      <c r="V632" s="1" t="s">
        <v>13598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14129</v>
      </c>
      <c r="F633" s="1" t="s">
        <v>15037</v>
      </c>
      <c r="G633" s="1" t="s">
        <v>15925</v>
      </c>
      <c r="H633" s="1" t="s">
        <v>16762</v>
      </c>
      <c r="I633" s="1" t="s">
        <v>9917</v>
      </c>
      <c r="J633" s="1"/>
      <c r="K633" s="1" t="s">
        <v>17146</v>
      </c>
      <c r="L633" s="1" t="s">
        <v>631</v>
      </c>
      <c r="M633" s="1" t="s">
        <v>11544</v>
      </c>
      <c r="N633" s="1" t="s">
        <v>12585</v>
      </c>
      <c r="O633" s="1" t="s">
        <v>631</v>
      </c>
      <c r="P633" s="1" t="s">
        <v>17289</v>
      </c>
      <c r="Q633" s="1" t="s">
        <v>17854</v>
      </c>
      <c r="R633" s="1" t="s">
        <v>13590</v>
      </c>
      <c r="S633" s="1" t="s">
        <v>631</v>
      </c>
      <c r="T633" s="1"/>
      <c r="U633" s="1"/>
      <c r="V633" s="1" t="s">
        <v>13598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14130</v>
      </c>
      <c r="F634" s="1" t="s">
        <v>15038</v>
      </c>
      <c r="G634" s="1" t="s">
        <v>15926</v>
      </c>
      <c r="H634" s="1" t="s">
        <v>16766</v>
      </c>
      <c r="I634" s="1" t="s">
        <v>9918</v>
      </c>
      <c r="J634" s="1"/>
      <c r="K634" s="1" t="s">
        <v>17146</v>
      </c>
      <c r="L634" s="1" t="s">
        <v>632</v>
      </c>
      <c r="M634" s="1" t="s">
        <v>11545</v>
      </c>
      <c r="N634" s="1" t="s">
        <v>12585</v>
      </c>
      <c r="O634" s="1" t="s">
        <v>632</v>
      </c>
      <c r="P634" s="1" t="s">
        <v>17289</v>
      </c>
      <c r="Q634" s="1" t="s">
        <v>17855</v>
      </c>
      <c r="R634" s="1" t="s">
        <v>13590</v>
      </c>
      <c r="S634" s="1" t="s">
        <v>632</v>
      </c>
      <c r="T634" s="1"/>
      <c r="U634" s="1"/>
      <c r="V634" s="1" t="s">
        <v>13598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14131</v>
      </c>
      <c r="F635" s="1" t="s">
        <v>15039</v>
      </c>
      <c r="G635" s="1" t="s">
        <v>15927</v>
      </c>
      <c r="H635" s="1" t="s">
        <v>16767</v>
      </c>
      <c r="I635" s="1" t="s">
        <v>9919</v>
      </c>
      <c r="J635" s="1"/>
      <c r="K635" s="1" t="s">
        <v>17146</v>
      </c>
      <c r="L635" s="1" t="s">
        <v>633</v>
      </c>
      <c r="M635" s="1" t="s">
        <v>11546</v>
      </c>
      <c r="N635" s="1" t="s">
        <v>12585</v>
      </c>
      <c r="O635" s="1" t="s">
        <v>633</v>
      </c>
      <c r="P635" s="1" t="s">
        <v>17289</v>
      </c>
      <c r="Q635" s="1" t="s">
        <v>17856</v>
      </c>
      <c r="R635" s="1" t="s">
        <v>13590</v>
      </c>
      <c r="S635" s="1" t="s">
        <v>633</v>
      </c>
      <c r="T635" s="1"/>
      <c r="U635" s="1"/>
      <c r="V635" s="1" t="s">
        <v>13598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14132</v>
      </c>
      <c r="F636" s="1" t="s">
        <v>15040</v>
      </c>
      <c r="G636" s="1" t="s">
        <v>15928</v>
      </c>
      <c r="H636" s="1" t="s">
        <v>16768</v>
      </c>
      <c r="I636" s="1" t="s">
        <v>9920</v>
      </c>
      <c r="J636" s="1"/>
      <c r="K636" s="1" t="s">
        <v>17146</v>
      </c>
      <c r="L636" s="1" t="s">
        <v>634</v>
      </c>
      <c r="M636" s="1" t="s">
        <v>11547</v>
      </c>
      <c r="N636" s="1" t="s">
        <v>12585</v>
      </c>
      <c r="O636" s="1" t="s">
        <v>634</v>
      </c>
      <c r="P636" s="1" t="s">
        <v>17290</v>
      </c>
      <c r="Q636" s="1" t="s">
        <v>17290</v>
      </c>
      <c r="R636" s="1" t="s">
        <v>13590</v>
      </c>
      <c r="S636" s="1" t="s">
        <v>634</v>
      </c>
      <c r="T636" s="1"/>
      <c r="U636" s="1" t="s">
        <v>18632</v>
      </c>
      <c r="V636" s="1" t="s">
        <v>13598</v>
      </c>
      <c r="W636" s="1" t="s">
        <v>634</v>
      </c>
      <c r="X636" s="1"/>
      <c r="Y636" t="s">
        <v>18891</v>
      </c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14133</v>
      </c>
      <c r="F637" s="1" t="s">
        <v>15041</v>
      </c>
      <c r="G637" s="1" t="s">
        <v>15929</v>
      </c>
      <c r="H637" s="1" t="s">
        <v>16769</v>
      </c>
      <c r="I637" s="1" t="s">
        <v>9921</v>
      </c>
      <c r="J637" s="1"/>
      <c r="K637" s="1" t="s">
        <v>17146</v>
      </c>
      <c r="L637" s="1" t="s">
        <v>635</v>
      </c>
      <c r="M637" s="1" t="s">
        <v>11548</v>
      </c>
      <c r="N637" s="1" t="s">
        <v>12585</v>
      </c>
      <c r="O637" s="1" t="s">
        <v>635</v>
      </c>
      <c r="P637" s="1" t="s">
        <v>17290</v>
      </c>
      <c r="Q637" s="1" t="s">
        <v>17290</v>
      </c>
      <c r="R637" s="1" t="s">
        <v>13590</v>
      </c>
      <c r="S637" s="1" t="s">
        <v>635</v>
      </c>
      <c r="T637" s="1"/>
      <c r="U637" s="1"/>
      <c r="V637" s="1" t="s">
        <v>13598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5608</v>
      </c>
      <c r="G638" s="1" t="s">
        <v>7096</v>
      </c>
      <c r="H638" s="1" t="s">
        <v>8509</v>
      </c>
      <c r="I638" s="1" t="s">
        <v>9922</v>
      </c>
      <c r="J638" s="1"/>
      <c r="K638" s="1" t="s">
        <v>17146</v>
      </c>
      <c r="L638" s="1" t="s">
        <v>636</v>
      </c>
      <c r="M638" s="1" t="s">
        <v>11549</v>
      </c>
      <c r="N638" s="1" t="s">
        <v>12585</v>
      </c>
      <c r="O638" s="1" t="s">
        <v>636</v>
      </c>
      <c r="P638" s="1" t="s">
        <v>17290</v>
      </c>
      <c r="Q638" s="1" t="s">
        <v>17290</v>
      </c>
      <c r="R638" s="1" t="s">
        <v>13590</v>
      </c>
      <c r="S638" s="1" t="s">
        <v>636</v>
      </c>
      <c r="T638" s="1"/>
      <c r="U638" s="1"/>
      <c r="V638" s="1" t="s">
        <v>13598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14134</v>
      </c>
      <c r="F639" s="1" t="s">
        <v>14134</v>
      </c>
      <c r="G639" s="1" t="s">
        <v>15930</v>
      </c>
      <c r="H639" s="1" t="s">
        <v>16770</v>
      </c>
      <c r="I639" s="1" t="s">
        <v>9923</v>
      </c>
      <c r="J639" s="1"/>
      <c r="K639" s="1" t="s">
        <v>17146</v>
      </c>
      <c r="L639" s="1" t="s">
        <v>637</v>
      </c>
      <c r="M639" s="1" t="s">
        <v>11550</v>
      </c>
      <c r="N639" s="1" t="s">
        <v>12585</v>
      </c>
      <c r="O639" s="1" t="s">
        <v>637</v>
      </c>
      <c r="P639" s="1" t="s">
        <v>17291</v>
      </c>
      <c r="Q639" s="1" t="s">
        <v>17857</v>
      </c>
      <c r="R639" s="1" t="s">
        <v>13590</v>
      </c>
      <c r="S639" s="1" t="s">
        <v>637</v>
      </c>
      <c r="T639" s="1" t="s">
        <v>18436</v>
      </c>
      <c r="U639" s="1"/>
      <c r="V639" s="1" t="s">
        <v>13598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14135</v>
      </c>
      <c r="F640" s="1" t="s">
        <v>15042</v>
      </c>
      <c r="G640" s="1" t="s">
        <v>14135</v>
      </c>
      <c r="H640" s="1" t="s">
        <v>16771</v>
      </c>
      <c r="I640" s="1" t="s">
        <v>9924</v>
      </c>
      <c r="J640" s="1"/>
      <c r="K640" s="1" t="s">
        <v>17146</v>
      </c>
      <c r="L640" s="1" t="s">
        <v>638</v>
      </c>
      <c r="M640" s="1" t="s">
        <v>11551</v>
      </c>
      <c r="N640" s="1" t="s">
        <v>12585</v>
      </c>
      <c r="O640" s="1" t="s">
        <v>638</v>
      </c>
      <c r="P640" s="1" t="s">
        <v>17291</v>
      </c>
      <c r="Q640" s="1" t="s">
        <v>17858</v>
      </c>
      <c r="R640" s="1" t="s">
        <v>13590</v>
      </c>
      <c r="S640" s="1" t="s">
        <v>638</v>
      </c>
      <c r="T640" s="1"/>
      <c r="U640" s="1"/>
      <c r="V640" s="1" t="s">
        <v>13598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14136</v>
      </c>
      <c r="F641" s="1" t="s">
        <v>15043</v>
      </c>
      <c r="G641" s="1" t="s">
        <v>15931</v>
      </c>
      <c r="H641" s="1" t="s">
        <v>16772</v>
      </c>
      <c r="I641" s="1" t="s">
        <v>9925</v>
      </c>
      <c r="J641" s="1"/>
      <c r="K641" s="1" t="s">
        <v>17146</v>
      </c>
      <c r="L641" s="1" t="s">
        <v>639</v>
      </c>
      <c r="M641" s="1" t="s">
        <v>11552</v>
      </c>
      <c r="N641" s="1" t="s">
        <v>12585</v>
      </c>
      <c r="O641" s="1" t="s">
        <v>639</v>
      </c>
      <c r="P641" s="1" t="s">
        <v>17291</v>
      </c>
      <c r="Q641" s="1" t="s">
        <v>17859</v>
      </c>
      <c r="R641" s="1" t="s">
        <v>13590</v>
      </c>
      <c r="S641" s="1" t="s">
        <v>639</v>
      </c>
      <c r="T641" s="1"/>
      <c r="U641" s="1"/>
      <c r="V641" s="1" t="s">
        <v>13598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14137</v>
      </c>
      <c r="F642" s="1" t="s">
        <v>14137</v>
      </c>
      <c r="G642" s="1" t="s">
        <v>15932</v>
      </c>
      <c r="H642" s="1" t="s">
        <v>16773</v>
      </c>
      <c r="I642" s="1" t="s">
        <v>9926</v>
      </c>
      <c r="J642" s="1"/>
      <c r="K642" s="1" t="s">
        <v>17146</v>
      </c>
      <c r="L642" s="1" t="s">
        <v>640</v>
      </c>
      <c r="M642" s="1" t="s">
        <v>11553</v>
      </c>
      <c r="N642" s="1" t="s">
        <v>12585</v>
      </c>
      <c r="O642" s="1" t="s">
        <v>640</v>
      </c>
      <c r="P642" s="1" t="s">
        <v>17291</v>
      </c>
      <c r="Q642" s="1" t="s">
        <v>17860</v>
      </c>
      <c r="R642" s="1" t="s">
        <v>13590</v>
      </c>
      <c r="S642" s="1" t="s">
        <v>640</v>
      </c>
      <c r="T642" s="1"/>
      <c r="U642" s="1"/>
      <c r="V642" s="1" t="s">
        <v>13598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5611</v>
      </c>
      <c r="G643" s="1" t="s">
        <v>7100</v>
      </c>
      <c r="H643" s="1" t="s">
        <v>8518</v>
      </c>
      <c r="I643" s="1" t="s">
        <v>9927</v>
      </c>
      <c r="J643" s="1"/>
      <c r="K643" s="1" t="s">
        <v>17146</v>
      </c>
      <c r="L643" s="1" t="s">
        <v>641</v>
      </c>
      <c r="M643" s="1" t="s">
        <v>11554</v>
      </c>
      <c r="N643" s="1" t="s">
        <v>12585</v>
      </c>
      <c r="O643" s="1" t="s">
        <v>641</v>
      </c>
      <c r="P643" s="1" t="s">
        <v>17291</v>
      </c>
      <c r="Q643" s="1" t="s">
        <v>17861</v>
      </c>
      <c r="R643" s="1" t="s">
        <v>13590</v>
      </c>
      <c r="S643" s="1" t="s">
        <v>641</v>
      </c>
      <c r="T643" s="1"/>
      <c r="U643" s="1"/>
      <c r="V643" s="1" t="s">
        <v>13598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14138</v>
      </c>
      <c r="F644" s="1" t="s">
        <v>15044</v>
      </c>
      <c r="G644" s="1" t="s">
        <v>15933</v>
      </c>
      <c r="H644" s="1" t="s">
        <v>16774</v>
      </c>
      <c r="I644" s="1" t="s">
        <v>9928</v>
      </c>
      <c r="J644" s="1"/>
      <c r="K644" s="1" t="s">
        <v>17146</v>
      </c>
      <c r="L644" s="1" t="s">
        <v>642</v>
      </c>
      <c r="M644" s="1" t="s">
        <v>11555</v>
      </c>
      <c r="N644" s="1" t="s">
        <v>12585</v>
      </c>
      <c r="O644" s="1" t="s">
        <v>642</v>
      </c>
      <c r="P644" s="1" t="s">
        <v>17291</v>
      </c>
      <c r="Q644" s="1" t="s">
        <v>17862</v>
      </c>
      <c r="R644" s="1" t="s">
        <v>13590</v>
      </c>
      <c r="S644" s="1" t="s">
        <v>642</v>
      </c>
      <c r="T644" s="1"/>
      <c r="U644" s="1"/>
      <c r="V644" s="1" t="s">
        <v>13598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14139</v>
      </c>
      <c r="F645" s="1" t="s">
        <v>15045</v>
      </c>
      <c r="G645" s="1" t="s">
        <v>15934</v>
      </c>
      <c r="H645" s="1" t="s">
        <v>16775</v>
      </c>
      <c r="I645" s="1" t="s">
        <v>9929</v>
      </c>
      <c r="J645" s="1"/>
      <c r="K645" s="1" t="s">
        <v>17146</v>
      </c>
      <c r="L645" s="1" t="s">
        <v>643</v>
      </c>
      <c r="M645" s="1" t="s">
        <v>11556</v>
      </c>
      <c r="N645" s="1" t="s">
        <v>12585</v>
      </c>
      <c r="O645" s="1" t="s">
        <v>643</v>
      </c>
      <c r="P645" s="1" t="s">
        <v>17291</v>
      </c>
      <c r="Q645" s="1" t="s">
        <v>17863</v>
      </c>
      <c r="R645" s="1" t="s">
        <v>13590</v>
      </c>
      <c r="S645" s="1" t="s">
        <v>643</v>
      </c>
      <c r="T645" s="1"/>
      <c r="U645" s="1"/>
      <c r="V645" s="1" t="s">
        <v>13598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14140</v>
      </c>
      <c r="F646" s="1" t="s">
        <v>14140</v>
      </c>
      <c r="G646" s="1" t="s">
        <v>15935</v>
      </c>
      <c r="H646" s="1" t="s">
        <v>16776</v>
      </c>
      <c r="I646" s="1" t="s">
        <v>9930</v>
      </c>
      <c r="J646" s="1"/>
      <c r="K646" s="1" t="s">
        <v>17146</v>
      </c>
      <c r="L646" s="1" t="s">
        <v>644</v>
      </c>
      <c r="M646" s="1" t="s">
        <v>11557</v>
      </c>
      <c r="N646" s="1" t="s">
        <v>12585</v>
      </c>
      <c r="O646" s="1" t="s">
        <v>644</v>
      </c>
      <c r="P646" s="1" t="s">
        <v>17291</v>
      </c>
      <c r="Q646" s="1" t="s">
        <v>17864</v>
      </c>
      <c r="R646" s="1" t="s">
        <v>13590</v>
      </c>
      <c r="S646" s="1" t="s">
        <v>644</v>
      </c>
      <c r="T646" s="1"/>
      <c r="U646" s="1"/>
      <c r="V646" s="1" t="s">
        <v>13598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14141</v>
      </c>
      <c r="F647" s="1" t="s">
        <v>15046</v>
      </c>
      <c r="G647" s="1" t="s">
        <v>15936</v>
      </c>
      <c r="H647" s="1" t="s">
        <v>16777</v>
      </c>
      <c r="I647" s="1" t="s">
        <v>9931</v>
      </c>
      <c r="J647" s="1"/>
      <c r="K647" s="1" t="s">
        <v>17146</v>
      </c>
      <c r="L647" s="1" t="s">
        <v>645</v>
      </c>
      <c r="M647" s="1" t="s">
        <v>11558</v>
      </c>
      <c r="N647" s="1" t="s">
        <v>12585</v>
      </c>
      <c r="O647" s="1" t="s">
        <v>645</v>
      </c>
      <c r="P647" s="1" t="s">
        <v>17292</v>
      </c>
      <c r="Q647" s="1" t="s">
        <v>17292</v>
      </c>
      <c r="R647" s="1" t="s">
        <v>13590</v>
      </c>
      <c r="S647" s="1" t="s">
        <v>645</v>
      </c>
      <c r="T647" s="1"/>
      <c r="U647" s="1" t="s">
        <v>18633</v>
      </c>
      <c r="V647" s="1" t="s">
        <v>13598</v>
      </c>
      <c r="W647" s="1" t="s">
        <v>645</v>
      </c>
      <c r="X647" s="1" t="s">
        <v>18795</v>
      </c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14142</v>
      </c>
      <c r="F648" s="1" t="s">
        <v>15047</v>
      </c>
      <c r="G648" s="1" t="s">
        <v>15937</v>
      </c>
      <c r="H648" s="1" t="s">
        <v>16778</v>
      </c>
      <c r="I648" s="1" t="s">
        <v>9932</v>
      </c>
      <c r="J648" s="1"/>
      <c r="K648" s="1" t="s">
        <v>17146</v>
      </c>
      <c r="L648" s="1" t="s">
        <v>646</v>
      </c>
      <c r="M648" s="1" t="s">
        <v>11559</v>
      </c>
      <c r="N648" s="1" t="s">
        <v>12585</v>
      </c>
      <c r="O648" s="1" t="s">
        <v>646</v>
      </c>
      <c r="P648" s="1" t="s">
        <v>17292</v>
      </c>
      <c r="Q648" s="1" t="s">
        <v>17292</v>
      </c>
      <c r="R648" s="1" t="s">
        <v>13590</v>
      </c>
      <c r="S648" s="1" t="s">
        <v>646</v>
      </c>
      <c r="T648" s="1"/>
      <c r="U648" s="1"/>
      <c r="V648" s="1" t="s">
        <v>13598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14143</v>
      </c>
      <c r="F649" s="1" t="s">
        <v>15048</v>
      </c>
      <c r="G649" s="1" t="s">
        <v>15938</v>
      </c>
      <c r="H649" s="1" t="s">
        <v>16779</v>
      </c>
      <c r="I649" s="1" t="s">
        <v>9477</v>
      </c>
      <c r="J649" s="1"/>
      <c r="K649" s="1" t="s">
        <v>17146</v>
      </c>
      <c r="L649" s="1" t="s">
        <v>647</v>
      </c>
      <c r="M649" s="1" t="s">
        <v>11560</v>
      </c>
      <c r="N649" s="1" t="s">
        <v>12585</v>
      </c>
      <c r="O649" s="1" t="s">
        <v>647</v>
      </c>
      <c r="P649" s="1" t="s">
        <v>17292</v>
      </c>
      <c r="Q649" s="1" t="s">
        <v>17292</v>
      </c>
      <c r="R649" s="1" t="s">
        <v>13590</v>
      </c>
      <c r="S649" s="1" t="s">
        <v>647</v>
      </c>
      <c r="T649" s="1"/>
      <c r="U649" s="1"/>
      <c r="V649" s="1" t="s">
        <v>13598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5617</v>
      </c>
      <c r="G650" s="1" t="s">
        <v>7107</v>
      </c>
      <c r="H650" s="1" t="s">
        <v>8525</v>
      </c>
      <c r="I650" s="1" t="s">
        <v>9933</v>
      </c>
      <c r="J650" s="1"/>
      <c r="K650" s="1" t="s">
        <v>17146</v>
      </c>
      <c r="L650" s="1" t="s">
        <v>648</v>
      </c>
      <c r="M650" s="1" t="s">
        <v>11561</v>
      </c>
      <c r="N650" s="1" t="s">
        <v>12585</v>
      </c>
      <c r="O650" s="1" t="s">
        <v>648</v>
      </c>
      <c r="P650" s="1" t="s">
        <v>17292</v>
      </c>
      <c r="Q650" s="1" t="s">
        <v>17292</v>
      </c>
      <c r="R650" s="1" t="s">
        <v>13590</v>
      </c>
      <c r="S650" s="1" t="s">
        <v>648</v>
      </c>
      <c r="T650" s="1"/>
      <c r="U650" s="1"/>
      <c r="V650" s="1" t="s">
        <v>13598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14144</v>
      </c>
      <c r="F651" s="1" t="s">
        <v>15049</v>
      </c>
      <c r="G651" s="1" t="s">
        <v>15939</v>
      </c>
      <c r="H651" s="1" t="s">
        <v>16780</v>
      </c>
      <c r="I651" s="1" t="s">
        <v>9371</v>
      </c>
      <c r="J651" s="1"/>
      <c r="K651" s="1" t="s">
        <v>17146</v>
      </c>
      <c r="L651" s="1" t="s">
        <v>649</v>
      </c>
      <c r="M651" s="1" t="s">
        <v>11562</v>
      </c>
      <c r="N651" s="1" t="s">
        <v>12585</v>
      </c>
      <c r="O651" s="1" t="s">
        <v>649</v>
      </c>
      <c r="P651" s="1" t="s">
        <v>17293</v>
      </c>
      <c r="Q651" s="1" t="s">
        <v>17865</v>
      </c>
      <c r="R651" s="1" t="s">
        <v>13590</v>
      </c>
      <c r="S651" s="1" t="s">
        <v>649</v>
      </c>
      <c r="T651" s="1" t="s">
        <v>18437</v>
      </c>
      <c r="U651" s="1"/>
      <c r="V651" s="1" t="s">
        <v>13598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14145</v>
      </c>
      <c r="F652" s="1" t="s">
        <v>15050</v>
      </c>
      <c r="G652" s="1" t="s">
        <v>15940</v>
      </c>
      <c r="H652" s="1" t="s">
        <v>16781</v>
      </c>
      <c r="I652" s="1" t="s">
        <v>9934</v>
      </c>
      <c r="J652" s="1"/>
      <c r="K652" s="1" t="s">
        <v>17146</v>
      </c>
      <c r="L652" s="1" t="s">
        <v>650</v>
      </c>
      <c r="M652" s="1" t="s">
        <v>11563</v>
      </c>
      <c r="N652" s="1" t="s">
        <v>12585</v>
      </c>
      <c r="O652" s="1" t="s">
        <v>650</v>
      </c>
      <c r="P652" s="1" t="s">
        <v>17293</v>
      </c>
      <c r="Q652" s="1" t="s">
        <v>17866</v>
      </c>
      <c r="R652" s="1" t="s">
        <v>13590</v>
      </c>
      <c r="S652" s="1" t="s">
        <v>650</v>
      </c>
      <c r="T652" s="1"/>
      <c r="U652" s="1"/>
      <c r="V652" s="1" t="s">
        <v>13598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5620</v>
      </c>
      <c r="G653" s="1" t="s">
        <v>7110</v>
      </c>
      <c r="H653" s="1" t="s">
        <v>8528</v>
      </c>
      <c r="I653" s="1" t="s">
        <v>9935</v>
      </c>
      <c r="J653" s="1"/>
      <c r="K653" s="1" t="s">
        <v>17146</v>
      </c>
      <c r="L653" s="1" t="s">
        <v>651</v>
      </c>
      <c r="M653" s="1" t="s">
        <v>11564</v>
      </c>
      <c r="N653" s="1" t="s">
        <v>12585</v>
      </c>
      <c r="O653" s="1" t="s">
        <v>651</v>
      </c>
      <c r="P653" s="1" t="s">
        <v>17293</v>
      </c>
      <c r="Q653" s="1" t="s">
        <v>17867</v>
      </c>
      <c r="R653" s="1" t="s">
        <v>13590</v>
      </c>
      <c r="S653" s="1" t="s">
        <v>651</v>
      </c>
      <c r="T653" s="1"/>
      <c r="U653" s="1"/>
      <c r="V653" s="1" t="s">
        <v>13598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14146</v>
      </c>
      <c r="F654" s="1" t="s">
        <v>15051</v>
      </c>
      <c r="G654" s="1" t="s">
        <v>15941</v>
      </c>
      <c r="H654" s="1" t="s">
        <v>16782</v>
      </c>
      <c r="I654" s="1" t="s">
        <v>9936</v>
      </c>
      <c r="J654" s="1"/>
      <c r="K654" s="1" t="s">
        <v>17146</v>
      </c>
      <c r="L654" s="1" t="s">
        <v>652</v>
      </c>
      <c r="M654" s="1" t="s">
        <v>11565</v>
      </c>
      <c r="N654" s="1" t="s">
        <v>12585</v>
      </c>
      <c r="O654" s="1" t="s">
        <v>652</v>
      </c>
      <c r="P654" s="1" t="s">
        <v>17294</v>
      </c>
      <c r="Q654" s="1" t="s">
        <v>17294</v>
      </c>
      <c r="R654" s="1" t="s">
        <v>13590</v>
      </c>
      <c r="S654" s="1" t="s">
        <v>652</v>
      </c>
      <c r="T654" s="1"/>
      <c r="U654" s="1" t="s">
        <v>18634</v>
      </c>
      <c r="V654" s="1" t="s">
        <v>13598</v>
      </c>
      <c r="W654" s="1" t="s">
        <v>652</v>
      </c>
      <c r="X654" s="1" t="s">
        <v>18796</v>
      </c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14147</v>
      </c>
      <c r="F655" s="1" t="s">
        <v>15052</v>
      </c>
      <c r="G655" s="1" t="s">
        <v>15942</v>
      </c>
      <c r="H655" s="1" t="s">
        <v>16783</v>
      </c>
      <c r="I655" s="1" t="s">
        <v>9937</v>
      </c>
      <c r="J655" s="1"/>
      <c r="K655" s="1" t="s">
        <v>17146</v>
      </c>
      <c r="L655" s="1" t="s">
        <v>653</v>
      </c>
      <c r="M655" s="1" t="s">
        <v>11566</v>
      </c>
      <c r="N655" s="1" t="s">
        <v>12585</v>
      </c>
      <c r="O655" s="1" t="s">
        <v>653</v>
      </c>
      <c r="P655" s="1" t="s">
        <v>17294</v>
      </c>
      <c r="Q655" s="1" t="s">
        <v>17294</v>
      </c>
      <c r="R655" s="1" t="s">
        <v>13590</v>
      </c>
      <c r="S655" s="1" t="s">
        <v>653</v>
      </c>
      <c r="T655" s="1"/>
      <c r="U655" s="1"/>
      <c r="V655" s="1" t="s">
        <v>13598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14148</v>
      </c>
      <c r="F656" s="1" t="s">
        <v>15053</v>
      </c>
      <c r="G656" s="1" t="s">
        <v>15943</v>
      </c>
      <c r="H656" s="1" t="s">
        <v>16781</v>
      </c>
      <c r="I656" s="1" t="s">
        <v>9938</v>
      </c>
      <c r="J656" s="1"/>
      <c r="K656" s="1" t="s">
        <v>17146</v>
      </c>
      <c r="L656" s="1" t="s">
        <v>654</v>
      </c>
      <c r="M656" s="1" t="s">
        <v>11567</v>
      </c>
      <c r="N656" s="1" t="s">
        <v>12585</v>
      </c>
      <c r="O656" s="1" t="s">
        <v>654</v>
      </c>
      <c r="P656" s="1" t="s">
        <v>17294</v>
      </c>
      <c r="Q656" s="1" t="s">
        <v>17294</v>
      </c>
      <c r="R656" s="1" t="s">
        <v>13590</v>
      </c>
      <c r="S656" s="1" t="s">
        <v>654</v>
      </c>
      <c r="T656" s="1"/>
      <c r="U656" s="1"/>
      <c r="V656" s="1" t="s">
        <v>13598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14149</v>
      </c>
      <c r="F657" s="1" t="s">
        <v>15054</v>
      </c>
      <c r="G657" s="1" t="s">
        <v>15944</v>
      </c>
      <c r="H657" s="1" t="s">
        <v>16784</v>
      </c>
      <c r="I657" s="1" t="s">
        <v>9939</v>
      </c>
      <c r="J657" s="1"/>
      <c r="K657" s="1" t="s">
        <v>17146</v>
      </c>
      <c r="L657" s="1" t="s">
        <v>655</v>
      </c>
      <c r="M657" s="1" t="s">
        <v>11568</v>
      </c>
      <c r="N657" s="1" t="s">
        <v>12585</v>
      </c>
      <c r="O657" s="1" t="s">
        <v>655</v>
      </c>
      <c r="P657" s="1" t="s">
        <v>17294</v>
      </c>
      <c r="Q657" s="1" t="s">
        <v>17294</v>
      </c>
      <c r="R657" s="1" t="s">
        <v>13590</v>
      </c>
      <c r="S657" s="1" t="s">
        <v>655</v>
      </c>
      <c r="T657" s="1"/>
      <c r="U657" s="1"/>
      <c r="V657" s="1" t="s">
        <v>13598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14150</v>
      </c>
      <c r="F658" s="1" t="s">
        <v>15055</v>
      </c>
      <c r="G658" s="1" t="s">
        <v>15945</v>
      </c>
      <c r="H658" s="1" t="s">
        <v>16785</v>
      </c>
      <c r="I658" s="1" t="s">
        <v>9940</v>
      </c>
      <c r="J658" s="1"/>
      <c r="K658" s="1" t="s">
        <v>17146</v>
      </c>
      <c r="L658" s="1" t="s">
        <v>656</v>
      </c>
      <c r="M658" s="1" t="s">
        <v>11569</v>
      </c>
      <c r="N658" s="1" t="s">
        <v>12585</v>
      </c>
      <c r="O658" s="1" t="s">
        <v>656</v>
      </c>
      <c r="P658" s="1" t="s">
        <v>17295</v>
      </c>
      <c r="Q658" s="1" t="s">
        <v>17868</v>
      </c>
      <c r="R658" s="1" t="s">
        <v>13590</v>
      </c>
      <c r="S658" s="1" t="s">
        <v>656</v>
      </c>
      <c r="T658" s="1" t="s">
        <v>18438</v>
      </c>
      <c r="U658" s="1"/>
      <c r="V658" s="1" t="s">
        <v>13598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5626</v>
      </c>
      <c r="G659" s="1" t="s">
        <v>7116</v>
      </c>
      <c r="H659" s="1" t="s">
        <v>8533</v>
      </c>
      <c r="I659" s="1" t="s">
        <v>9941</v>
      </c>
      <c r="J659" s="1"/>
      <c r="K659" s="1" t="s">
        <v>17146</v>
      </c>
      <c r="L659" s="1" t="s">
        <v>657</v>
      </c>
      <c r="M659" s="1" t="s">
        <v>11570</v>
      </c>
      <c r="N659" s="1" t="s">
        <v>12585</v>
      </c>
      <c r="O659" s="1" t="s">
        <v>657</v>
      </c>
      <c r="P659" s="1" t="s">
        <v>17296</v>
      </c>
      <c r="Q659" s="1" t="s">
        <v>17296</v>
      </c>
      <c r="R659" s="1" t="s">
        <v>13590</v>
      </c>
      <c r="S659" s="1" t="s">
        <v>657</v>
      </c>
      <c r="T659" s="1"/>
      <c r="U659" s="1" t="s">
        <v>18635</v>
      </c>
      <c r="V659" s="1" t="s">
        <v>13598</v>
      </c>
      <c r="W659" s="1" t="s">
        <v>657</v>
      </c>
      <c r="X659" s="1"/>
      <c r="Y659" t="s">
        <v>18892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14151</v>
      </c>
      <c r="F660" s="1" t="s">
        <v>15056</v>
      </c>
      <c r="G660" s="1" t="s">
        <v>15946</v>
      </c>
      <c r="H660" s="1" t="s">
        <v>16780</v>
      </c>
      <c r="I660" s="1" t="s">
        <v>9942</v>
      </c>
      <c r="J660" s="1"/>
      <c r="K660" s="1" t="s">
        <v>17146</v>
      </c>
      <c r="L660" s="1" t="s">
        <v>658</v>
      </c>
      <c r="M660" s="1" t="s">
        <v>11571</v>
      </c>
      <c r="N660" s="1" t="s">
        <v>12585</v>
      </c>
      <c r="O660" s="1" t="s">
        <v>658</v>
      </c>
      <c r="P660" s="1" t="s">
        <v>17296</v>
      </c>
      <c r="Q660" s="1" t="s">
        <v>17296</v>
      </c>
      <c r="R660" s="1" t="s">
        <v>13590</v>
      </c>
      <c r="S660" s="1" t="s">
        <v>658</v>
      </c>
      <c r="T660" s="1"/>
      <c r="U660" s="1"/>
      <c r="V660" s="1" t="s">
        <v>13598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14152</v>
      </c>
      <c r="F661" s="1" t="s">
        <v>15057</v>
      </c>
      <c r="G661" s="1" t="s">
        <v>14152</v>
      </c>
      <c r="H661" s="1" t="s">
        <v>16786</v>
      </c>
      <c r="I661" s="1" t="s">
        <v>9682</v>
      </c>
      <c r="J661" s="1"/>
      <c r="K661" s="1" t="s">
        <v>17146</v>
      </c>
      <c r="L661" s="1" t="s">
        <v>659</v>
      </c>
      <c r="M661" s="1" t="s">
        <v>11572</v>
      </c>
      <c r="N661" s="1" t="s">
        <v>12585</v>
      </c>
      <c r="O661" s="1" t="s">
        <v>659</v>
      </c>
      <c r="P661" s="1" t="s">
        <v>17296</v>
      </c>
      <c r="Q661" s="1" t="s">
        <v>17296</v>
      </c>
      <c r="R661" s="1" t="s">
        <v>13590</v>
      </c>
      <c r="S661" s="1" t="s">
        <v>659</v>
      </c>
      <c r="T661" s="1"/>
      <c r="U661" s="1"/>
      <c r="V661" s="1" t="s">
        <v>13598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14153</v>
      </c>
      <c r="F662" s="1" t="s">
        <v>15058</v>
      </c>
      <c r="G662" s="1" t="s">
        <v>15947</v>
      </c>
      <c r="H662" s="1" t="s">
        <v>16787</v>
      </c>
      <c r="I662" s="1" t="s">
        <v>9943</v>
      </c>
      <c r="J662" s="1"/>
      <c r="K662" s="1" t="s">
        <v>17146</v>
      </c>
      <c r="L662" s="1" t="s">
        <v>660</v>
      </c>
      <c r="M662" s="1" t="s">
        <v>11573</v>
      </c>
      <c r="N662" s="1" t="s">
        <v>12585</v>
      </c>
      <c r="O662" s="1" t="s">
        <v>660</v>
      </c>
      <c r="P662" s="1" t="s">
        <v>17296</v>
      </c>
      <c r="Q662" s="1" t="s">
        <v>17296</v>
      </c>
      <c r="R662" s="1" t="s">
        <v>13590</v>
      </c>
      <c r="S662" s="1" t="s">
        <v>660</v>
      </c>
      <c r="T662" s="1"/>
      <c r="U662" s="1"/>
      <c r="V662" s="1" t="s">
        <v>13598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14154</v>
      </c>
      <c r="F663" s="1" t="s">
        <v>15059</v>
      </c>
      <c r="G663" s="1" t="s">
        <v>15948</v>
      </c>
      <c r="H663" s="1" t="s">
        <v>16788</v>
      </c>
      <c r="I663" s="1" t="s">
        <v>9944</v>
      </c>
      <c r="J663" s="1"/>
      <c r="K663" s="1" t="s">
        <v>17146</v>
      </c>
      <c r="L663" s="1" t="s">
        <v>661</v>
      </c>
      <c r="M663" s="1" t="s">
        <v>11574</v>
      </c>
      <c r="N663" s="1" t="s">
        <v>12585</v>
      </c>
      <c r="O663" s="1" t="s">
        <v>661</v>
      </c>
      <c r="P663" s="1" t="s">
        <v>17297</v>
      </c>
      <c r="Q663" s="1" t="s">
        <v>17869</v>
      </c>
      <c r="R663" s="1" t="s">
        <v>13590</v>
      </c>
      <c r="S663" s="1" t="s">
        <v>661</v>
      </c>
      <c r="T663" s="1" t="s">
        <v>18439</v>
      </c>
      <c r="U663" s="1"/>
      <c r="V663" s="1" t="s">
        <v>13598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14155</v>
      </c>
      <c r="F664" s="1" t="s">
        <v>15060</v>
      </c>
      <c r="G664" s="1" t="s">
        <v>15949</v>
      </c>
      <c r="H664" s="1" t="s">
        <v>16789</v>
      </c>
      <c r="I664" s="1" t="s">
        <v>9945</v>
      </c>
      <c r="J664" s="1"/>
      <c r="K664" s="1" t="s">
        <v>17146</v>
      </c>
      <c r="L664" s="1" t="s">
        <v>662</v>
      </c>
      <c r="M664" s="1" t="s">
        <v>11575</v>
      </c>
      <c r="N664" s="1" t="s">
        <v>12585</v>
      </c>
      <c r="O664" s="1" t="s">
        <v>662</v>
      </c>
      <c r="P664" s="1" t="s">
        <v>17297</v>
      </c>
      <c r="Q664" s="1" t="s">
        <v>17870</v>
      </c>
      <c r="R664" s="1" t="s">
        <v>13590</v>
      </c>
      <c r="S664" s="1" t="s">
        <v>662</v>
      </c>
      <c r="T664" s="1"/>
      <c r="U664" s="1"/>
      <c r="V664" s="1" t="s">
        <v>13598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14156</v>
      </c>
      <c r="F665" s="1" t="s">
        <v>15061</v>
      </c>
      <c r="G665" s="1" t="s">
        <v>15950</v>
      </c>
      <c r="H665" s="1" t="s">
        <v>16790</v>
      </c>
      <c r="I665" s="1" t="s">
        <v>9946</v>
      </c>
      <c r="J665" s="1"/>
      <c r="K665" s="1" t="s">
        <v>17146</v>
      </c>
      <c r="L665" s="1" t="s">
        <v>663</v>
      </c>
      <c r="M665" s="1" t="s">
        <v>11576</v>
      </c>
      <c r="N665" s="1" t="s">
        <v>12585</v>
      </c>
      <c r="O665" s="1" t="s">
        <v>663</v>
      </c>
      <c r="P665" s="1" t="s">
        <v>17298</v>
      </c>
      <c r="Q665" s="1" t="s">
        <v>17298</v>
      </c>
      <c r="R665" s="1" t="s">
        <v>13590</v>
      </c>
      <c r="S665" s="1" t="s">
        <v>663</v>
      </c>
      <c r="T665" s="1"/>
      <c r="U665" s="1" t="s">
        <v>18636</v>
      </c>
      <c r="V665" s="1" t="s">
        <v>13598</v>
      </c>
      <c r="W665" s="1" t="s">
        <v>663</v>
      </c>
      <c r="X665" s="1"/>
      <c r="Y665" t="s">
        <v>18893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14157</v>
      </c>
      <c r="F666" s="1" t="s">
        <v>15062</v>
      </c>
      <c r="G666" s="1" t="s">
        <v>15951</v>
      </c>
      <c r="H666" s="1" t="s">
        <v>16788</v>
      </c>
      <c r="I666" s="1" t="s">
        <v>9947</v>
      </c>
      <c r="J666" s="1"/>
      <c r="K666" s="1" t="s">
        <v>17146</v>
      </c>
      <c r="L666" s="1" t="s">
        <v>664</v>
      </c>
      <c r="M666" s="1" t="s">
        <v>11577</v>
      </c>
      <c r="N666" s="1" t="s">
        <v>12585</v>
      </c>
      <c r="O666" s="1" t="s">
        <v>664</v>
      </c>
      <c r="P666" s="1" t="s">
        <v>17298</v>
      </c>
      <c r="Q666" s="1" t="s">
        <v>17298</v>
      </c>
      <c r="R666" s="1" t="s">
        <v>13590</v>
      </c>
      <c r="S666" s="1" t="s">
        <v>664</v>
      </c>
      <c r="T666" s="1"/>
      <c r="U666" s="1"/>
      <c r="V666" s="1" t="s">
        <v>13598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5634</v>
      </c>
      <c r="G667" s="1" t="s">
        <v>7123</v>
      </c>
      <c r="H667" s="1" t="s">
        <v>8539</v>
      </c>
      <c r="I667" s="1" t="s">
        <v>9948</v>
      </c>
      <c r="J667" s="1"/>
      <c r="K667" s="1" t="s">
        <v>17146</v>
      </c>
      <c r="L667" s="1" t="s">
        <v>665</v>
      </c>
      <c r="M667" s="1" t="s">
        <v>11578</v>
      </c>
      <c r="N667" s="1" t="s">
        <v>12585</v>
      </c>
      <c r="O667" s="1" t="s">
        <v>665</v>
      </c>
      <c r="P667" s="1" t="s">
        <v>17298</v>
      </c>
      <c r="Q667" s="1" t="s">
        <v>17298</v>
      </c>
      <c r="R667" s="1" t="s">
        <v>13590</v>
      </c>
      <c r="S667" s="1" t="s">
        <v>665</v>
      </c>
      <c r="T667" s="1"/>
      <c r="U667" s="1"/>
      <c r="V667" s="1" t="s">
        <v>13598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5635</v>
      </c>
      <c r="G668" s="1" t="s">
        <v>7124</v>
      </c>
      <c r="H668" s="1" t="s">
        <v>8540</v>
      </c>
      <c r="I668" s="1" t="s">
        <v>9949</v>
      </c>
      <c r="J668" s="1"/>
      <c r="K668" s="1" t="s">
        <v>17146</v>
      </c>
      <c r="L668" s="1" t="s">
        <v>666</v>
      </c>
      <c r="M668" s="1" t="s">
        <v>11579</v>
      </c>
      <c r="N668" s="1" t="s">
        <v>12585</v>
      </c>
      <c r="O668" s="1" t="s">
        <v>666</v>
      </c>
      <c r="P668" s="1" t="s">
        <v>17299</v>
      </c>
      <c r="Q668" s="1" t="s">
        <v>17871</v>
      </c>
      <c r="R668" s="1" t="s">
        <v>13590</v>
      </c>
      <c r="S668" s="1" t="s">
        <v>666</v>
      </c>
      <c r="T668" s="1" t="s">
        <v>18440</v>
      </c>
      <c r="U668" s="1"/>
      <c r="V668" s="1" t="s">
        <v>13598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14158</v>
      </c>
      <c r="F669" s="1" t="s">
        <v>15063</v>
      </c>
      <c r="G669" s="1" t="s">
        <v>15952</v>
      </c>
      <c r="H669" s="1" t="s">
        <v>16791</v>
      </c>
      <c r="I669" s="1" t="s">
        <v>9950</v>
      </c>
      <c r="J669" s="1"/>
      <c r="K669" s="1" t="s">
        <v>17146</v>
      </c>
      <c r="L669" s="1" t="s">
        <v>667</v>
      </c>
      <c r="M669" s="1" t="s">
        <v>11580</v>
      </c>
      <c r="N669" s="1" t="s">
        <v>12585</v>
      </c>
      <c r="O669" s="1" t="s">
        <v>667</v>
      </c>
      <c r="P669" s="1" t="s">
        <v>17299</v>
      </c>
      <c r="Q669" s="1" t="s">
        <v>17872</v>
      </c>
      <c r="R669" s="1" t="s">
        <v>13590</v>
      </c>
      <c r="S669" s="1" t="s">
        <v>667</v>
      </c>
      <c r="T669" s="1"/>
      <c r="U669" s="1"/>
      <c r="V669" s="1" t="s">
        <v>13598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14159</v>
      </c>
      <c r="F670" s="1" t="s">
        <v>15064</v>
      </c>
      <c r="G670" s="1" t="s">
        <v>15953</v>
      </c>
      <c r="H670" s="1" t="s">
        <v>16792</v>
      </c>
      <c r="I670" s="1" t="s">
        <v>9951</v>
      </c>
      <c r="J670" s="1"/>
      <c r="K670" s="1" t="s">
        <v>17146</v>
      </c>
      <c r="L670" s="1" t="s">
        <v>668</v>
      </c>
      <c r="M670" s="1" t="s">
        <v>11581</v>
      </c>
      <c r="N670" s="1" t="s">
        <v>12585</v>
      </c>
      <c r="O670" s="1" t="s">
        <v>668</v>
      </c>
      <c r="P670" s="1" t="s">
        <v>17299</v>
      </c>
      <c r="Q670" s="1" t="s">
        <v>17873</v>
      </c>
      <c r="R670" s="1" t="s">
        <v>13590</v>
      </c>
      <c r="S670" s="1" t="s">
        <v>668</v>
      </c>
      <c r="T670" s="1"/>
      <c r="U670" s="1"/>
      <c r="V670" s="1" t="s">
        <v>13598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5638</v>
      </c>
      <c r="G671" s="1" t="s">
        <v>7127</v>
      </c>
      <c r="H671" s="1" t="s">
        <v>8543</v>
      </c>
      <c r="I671" s="1" t="s">
        <v>9952</v>
      </c>
      <c r="J671" s="1"/>
      <c r="K671" s="1" t="s">
        <v>17146</v>
      </c>
      <c r="L671" s="1" t="s">
        <v>669</v>
      </c>
      <c r="M671" s="1" t="s">
        <v>11582</v>
      </c>
      <c r="N671" s="1" t="s">
        <v>12585</v>
      </c>
      <c r="O671" s="1" t="s">
        <v>669</v>
      </c>
      <c r="P671" s="1" t="s">
        <v>17299</v>
      </c>
      <c r="Q671" s="1" t="s">
        <v>17874</v>
      </c>
      <c r="R671" s="1" t="s">
        <v>13590</v>
      </c>
      <c r="S671" s="1" t="s">
        <v>669</v>
      </c>
      <c r="T671" s="1"/>
      <c r="U671" s="1"/>
      <c r="V671" s="1" t="s">
        <v>13598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14160</v>
      </c>
      <c r="F672" s="1" t="s">
        <v>15065</v>
      </c>
      <c r="G672" s="1" t="s">
        <v>15954</v>
      </c>
      <c r="H672" s="1" t="s">
        <v>16793</v>
      </c>
      <c r="I672" s="1" t="s">
        <v>9953</v>
      </c>
      <c r="J672" s="1"/>
      <c r="K672" s="1" t="s">
        <v>17146</v>
      </c>
      <c r="L672" s="1" t="s">
        <v>670</v>
      </c>
      <c r="M672" s="1" t="s">
        <v>11583</v>
      </c>
      <c r="N672" s="1" t="s">
        <v>12585</v>
      </c>
      <c r="O672" s="1" t="s">
        <v>670</v>
      </c>
      <c r="P672" s="1" t="s">
        <v>17300</v>
      </c>
      <c r="Q672" s="1" t="s">
        <v>17300</v>
      </c>
      <c r="R672" s="1" t="s">
        <v>13590</v>
      </c>
      <c r="S672" s="1" t="s">
        <v>670</v>
      </c>
      <c r="T672" s="1"/>
      <c r="U672" s="1" t="s">
        <v>18637</v>
      </c>
      <c r="V672" s="1" t="s">
        <v>13598</v>
      </c>
      <c r="W672" s="1" t="s">
        <v>670</v>
      </c>
      <c r="X672" s="1" t="s">
        <v>18797</v>
      </c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5640</v>
      </c>
      <c r="G673" s="1" t="s">
        <v>7129</v>
      </c>
      <c r="H673" s="1" t="s">
        <v>5640</v>
      </c>
      <c r="I673" s="1" t="s">
        <v>9954</v>
      </c>
      <c r="J673" s="1"/>
      <c r="K673" s="1" t="s">
        <v>17146</v>
      </c>
      <c r="L673" s="1" t="s">
        <v>671</v>
      </c>
      <c r="M673" s="1" t="s">
        <v>11584</v>
      </c>
      <c r="N673" s="1" t="s">
        <v>12585</v>
      </c>
      <c r="O673" s="1" t="s">
        <v>671</v>
      </c>
      <c r="P673" s="1" t="s">
        <v>17300</v>
      </c>
      <c r="Q673" s="1" t="s">
        <v>17300</v>
      </c>
      <c r="R673" s="1" t="s">
        <v>13590</v>
      </c>
      <c r="S673" s="1" t="s">
        <v>671</v>
      </c>
      <c r="T673" s="1"/>
      <c r="U673" s="1"/>
      <c r="V673" s="1" t="s">
        <v>13598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14161</v>
      </c>
      <c r="F674" s="1" t="s">
        <v>15066</v>
      </c>
      <c r="G674" s="1" t="s">
        <v>15955</v>
      </c>
      <c r="H674" s="1" t="s">
        <v>16794</v>
      </c>
      <c r="I674" s="1" t="s">
        <v>9955</v>
      </c>
      <c r="J674" s="1"/>
      <c r="K674" s="1" t="s">
        <v>17146</v>
      </c>
      <c r="L674" s="1" t="s">
        <v>672</v>
      </c>
      <c r="M674" s="1" t="s">
        <v>11585</v>
      </c>
      <c r="N674" s="1" t="s">
        <v>12585</v>
      </c>
      <c r="O674" s="1" t="s">
        <v>672</v>
      </c>
      <c r="P674" s="1" t="s">
        <v>17300</v>
      </c>
      <c r="Q674" s="1" t="s">
        <v>17300</v>
      </c>
      <c r="R674" s="1" t="s">
        <v>13590</v>
      </c>
      <c r="S674" s="1" t="s">
        <v>672</v>
      </c>
      <c r="T674" s="1"/>
      <c r="U674" s="1"/>
      <c r="V674" s="1" t="s">
        <v>13598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5642</v>
      </c>
      <c r="G675" s="1" t="s">
        <v>7131</v>
      </c>
      <c r="H675" s="1" t="s">
        <v>8546</v>
      </c>
      <c r="I675" s="1" t="s">
        <v>9956</v>
      </c>
      <c r="J675" s="1"/>
      <c r="K675" s="1" t="s">
        <v>17146</v>
      </c>
      <c r="L675" s="1" t="s">
        <v>673</v>
      </c>
      <c r="M675" s="1" t="s">
        <v>11586</v>
      </c>
      <c r="N675" s="1" t="s">
        <v>12585</v>
      </c>
      <c r="O675" s="1" t="s">
        <v>673</v>
      </c>
      <c r="P675" s="1" t="s">
        <v>17300</v>
      </c>
      <c r="Q675" s="1" t="s">
        <v>17300</v>
      </c>
      <c r="R675" s="1" t="s">
        <v>13590</v>
      </c>
      <c r="S675" s="1" t="s">
        <v>673</v>
      </c>
      <c r="T675" s="1"/>
      <c r="U675" s="1"/>
      <c r="V675" s="1" t="s">
        <v>13598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14162</v>
      </c>
      <c r="F676" s="1" t="s">
        <v>15067</v>
      </c>
      <c r="G676" s="1" t="s">
        <v>15956</v>
      </c>
      <c r="H676" s="1" t="s">
        <v>16795</v>
      </c>
      <c r="I676" s="1" t="s">
        <v>9957</v>
      </c>
      <c r="J676" s="1"/>
      <c r="K676" s="1" t="s">
        <v>17146</v>
      </c>
      <c r="L676" s="1" t="s">
        <v>674</v>
      </c>
      <c r="M676" s="1" t="s">
        <v>11587</v>
      </c>
      <c r="N676" s="1" t="s">
        <v>12585</v>
      </c>
      <c r="O676" s="1" t="s">
        <v>674</v>
      </c>
      <c r="P676" s="1" t="s">
        <v>17301</v>
      </c>
      <c r="Q676" s="1" t="s">
        <v>17875</v>
      </c>
      <c r="R676" s="1" t="s">
        <v>13590</v>
      </c>
      <c r="S676" s="1" t="s">
        <v>674</v>
      </c>
      <c r="T676" s="1" t="s">
        <v>18441</v>
      </c>
      <c r="U676" s="1"/>
      <c r="V676" s="1" t="s">
        <v>13598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14163</v>
      </c>
      <c r="F677" s="1" t="s">
        <v>15068</v>
      </c>
      <c r="G677" s="1" t="s">
        <v>15957</v>
      </c>
      <c r="H677" s="1" t="s">
        <v>16796</v>
      </c>
      <c r="I677" s="1" t="s">
        <v>9958</v>
      </c>
      <c r="J677" s="1"/>
      <c r="K677" s="1" t="s">
        <v>17146</v>
      </c>
      <c r="L677" s="1" t="s">
        <v>675</v>
      </c>
      <c r="M677" s="1" t="s">
        <v>11588</v>
      </c>
      <c r="N677" s="1" t="s">
        <v>12585</v>
      </c>
      <c r="O677" s="1" t="s">
        <v>675</v>
      </c>
      <c r="P677" s="1" t="s">
        <v>17301</v>
      </c>
      <c r="Q677" s="1" t="s">
        <v>17876</v>
      </c>
      <c r="R677" s="1" t="s">
        <v>13590</v>
      </c>
      <c r="S677" s="1" t="s">
        <v>675</v>
      </c>
      <c r="T677" s="1"/>
      <c r="U677" s="1"/>
      <c r="V677" s="1" t="s">
        <v>13598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14164</v>
      </c>
      <c r="F678" s="1" t="s">
        <v>15069</v>
      </c>
      <c r="G678" s="1" t="s">
        <v>15958</v>
      </c>
      <c r="H678" s="1" t="s">
        <v>16791</v>
      </c>
      <c r="I678" s="1" t="s">
        <v>9959</v>
      </c>
      <c r="J678" s="1"/>
      <c r="K678" s="1" t="s">
        <v>17146</v>
      </c>
      <c r="L678" s="1" t="s">
        <v>676</v>
      </c>
      <c r="M678" s="1" t="s">
        <v>11589</v>
      </c>
      <c r="N678" s="1" t="s">
        <v>12585</v>
      </c>
      <c r="O678" s="1" t="s">
        <v>676</v>
      </c>
      <c r="P678" s="1" t="s">
        <v>17302</v>
      </c>
      <c r="Q678" s="1" t="s">
        <v>17302</v>
      </c>
      <c r="R678" s="1" t="s">
        <v>13590</v>
      </c>
      <c r="S678" s="1" t="s">
        <v>676</v>
      </c>
      <c r="T678" s="1"/>
      <c r="U678" s="1" t="s">
        <v>18638</v>
      </c>
      <c r="V678" s="1" t="s">
        <v>13598</v>
      </c>
      <c r="W678" s="1" t="s">
        <v>676</v>
      </c>
      <c r="X678" s="1" t="s">
        <v>18798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14165</v>
      </c>
      <c r="F679" s="1" t="s">
        <v>15070</v>
      </c>
      <c r="G679" s="1" t="s">
        <v>14165</v>
      </c>
      <c r="H679" s="1" t="s">
        <v>16797</v>
      </c>
      <c r="I679" s="1" t="s">
        <v>9960</v>
      </c>
      <c r="J679" s="1"/>
      <c r="K679" s="1" t="s">
        <v>17146</v>
      </c>
      <c r="L679" s="1" t="s">
        <v>677</v>
      </c>
      <c r="M679" s="1" t="s">
        <v>11590</v>
      </c>
      <c r="N679" s="1" t="s">
        <v>12585</v>
      </c>
      <c r="O679" s="1" t="s">
        <v>677</v>
      </c>
      <c r="P679" s="1" t="s">
        <v>17303</v>
      </c>
      <c r="Q679" s="1" t="s">
        <v>17877</v>
      </c>
      <c r="R679" s="1" t="s">
        <v>13590</v>
      </c>
      <c r="S679" s="1" t="s">
        <v>677</v>
      </c>
      <c r="T679" s="1" t="s">
        <v>18442</v>
      </c>
      <c r="U679" s="1"/>
      <c r="V679" s="1" t="s">
        <v>13598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5647</v>
      </c>
      <c r="G680" s="1" t="s">
        <v>7135</v>
      </c>
      <c r="H680" s="1" t="s">
        <v>8550</v>
      </c>
      <c r="I680" s="1" t="s">
        <v>9961</v>
      </c>
      <c r="J680" s="1"/>
      <c r="K680" s="1" t="s">
        <v>17146</v>
      </c>
      <c r="L680" s="1" t="s">
        <v>678</v>
      </c>
      <c r="M680" s="1" t="s">
        <v>11591</v>
      </c>
      <c r="N680" s="1" t="s">
        <v>12585</v>
      </c>
      <c r="O680" s="1" t="s">
        <v>678</v>
      </c>
      <c r="P680" s="1" t="s">
        <v>17303</v>
      </c>
      <c r="Q680" s="1" t="s">
        <v>17878</v>
      </c>
      <c r="R680" s="1" t="s">
        <v>13590</v>
      </c>
      <c r="S680" s="1" t="s">
        <v>678</v>
      </c>
      <c r="T680" s="1"/>
      <c r="U680" s="1"/>
      <c r="V680" s="1" t="s">
        <v>13598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14166</v>
      </c>
      <c r="F681" s="1" t="s">
        <v>15071</v>
      </c>
      <c r="G681" s="1" t="s">
        <v>15959</v>
      </c>
      <c r="H681" s="1" t="s">
        <v>16798</v>
      </c>
      <c r="I681" s="1" t="s">
        <v>9962</v>
      </c>
      <c r="J681" s="1"/>
      <c r="K681" s="1" t="s">
        <v>17146</v>
      </c>
      <c r="L681" s="1" t="s">
        <v>679</v>
      </c>
      <c r="M681" s="1" t="s">
        <v>11592</v>
      </c>
      <c r="N681" s="1" t="s">
        <v>12585</v>
      </c>
      <c r="O681" s="1" t="s">
        <v>679</v>
      </c>
      <c r="P681" s="1" t="s">
        <v>17303</v>
      </c>
      <c r="Q681" s="1" t="s">
        <v>17879</v>
      </c>
      <c r="R681" s="1" t="s">
        <v>13590</v>
      </c>
      <c r="S681" s="1" t="s">
        <v>679</v>
      </c>
      <c r="T681" s="1"/>
      <c r="U681" s="1"/>
      <c r="V681" s="1" t="s">
        <v>13598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14167</v>
      </c>
      <c r="F682" s="1" t="s">
        <v>15072</v>
      </c>
      <c r="G682" s="1" t="s">
        <v>15960</v>
      </c>
      <c r="H682" s="1" t="s">
        <v>16799</v>
      </c>
      <c r="I682" s="1" t="s">
        <v>9963</v>
      </c>
      <c r="J682" s="1"/>
      <c r="K682" s="1" t="s">
        <v>17146</v>
      </c>
      <c r="L682" s="1" t="s">
        <v>680</v>
      </c>
      <c r="M682" s="1" t="s">
        <v>11593</v>
      </c>
      <c r="N682" s="1" t="s">
        <v>12585</v>
      </c>
      <c r="O682" s="1" t="s">
        <v>680</v>
      </c>
      <c r="P682" s="1" t="s">
        <v>17304</v>
      </c>
      <c r="Q682" s="1" t="s">
        <v>17304</v>
      </c>
      <c r="R682" s="1" t="s">
        <v>13590</v>
      </c>
      <c r="S682" s="1" t="s">
        <v>680</v>
      </c>
      <c r="T682" s="1"/>
      <c r="U682" s="1" t="s">
        <v>18639</v>
      </c>
      <c r="V682" s="1" t="s">
        <v>13598</v>
      </c>
      <c r="W682" s="1" t="s">
        <v>680</v>
      </c>
      <c r="X682" s="1"/>
      <c r="Y682" t="s">
        <v>18894</v>
      </c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5650</v>
      </c>
      <c r="G683" s="1" t="s">
        <v>7138</v>
      </c>
      <c r="H683" s="1" t="s">
        <v>8553</v>
      </c>
      <c r="I683" s="1" t="s">
        <v>9964</v>
      </c>
      <c r="J683" s="1"/>
      <c r="K683" s="1" t="s">
        <v>17146</v>
      </c>
      <c r="L683" s="1" t="s">
        <v>681</v>
      </c>
      <c r="M683" s="1" t="s">
        <v>11594</v>
      </c>
      <c r="N683" s="1" t="s">
        <v>12585</v>
      </c>
      <c r="O683" s="1" t="s">
        <v>681</v>
      </c>
      <c r="P683" s="1" t="s">
        <v>17304</v>
      </c>
      <c r="Q683" s="1" t="s">
        <v>17304</v>
      </c>
      <c r="R683" s="1" t="s">
        <v>13590</v>
      </c>
      <c r="S683" s="1" t="s">
        <v>681</v>
      </c>
      <c r="T683" s="1"/>
      <c r="U683" s="1"/>
      <c r="V683" s="1" t="s">
        <v>13598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5651</v>
      </c>
      <c r="G684" s="1" t="s">
        <v>7139</v>
      </c>
      <c r="H684" s="1" t="s">
        <v>8554</v>
      </c>
      <c r="I684" s="1" t="s">
        <v>9965</v>
      </c>
      <c r="J684" s="1"/>
      <c r="K684" s="1" t="s">
        <v>17146</v>
      </c>
      <c r="L684" s="1" t="s">
        <v>682</v>
      </c>
      <c r="M684" s="1" t="s">
        <v>11595</v>
      </c>
      <c r="N684" s="1" t="s">
        <v>12585</v>
      </c>
      <c r="O684" s="1" t="s">
        <v>682</v>
      </c>
      <c r="P684" s="1" t="s">
        <v>17304</v>
      </c>
      <c r="Q684" s="1" t="s">
        <v>17304</v>
      </c>
      <c r="R684" s="1" t="s">
        <v>13590</v>
      </c>
      <c r="S684" s="1" t="s">
        <v>682</v>
      </c>
      <c r="T684" s="1"/>
      <c r="U684" s="1"/>
      <c r="V684" s="1" t="s">
        <v>13598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5652</v>
      </c>
      <c r="G685" s="1" t="s">
        <v>7140</v>
      </c>
      <c r="H685" s="1" t="s">
        <v>8555</v>
      </c>
      <c r="I685" s="1" t="s">
        <v>9966</v>
      </c>
      <c r="J685" s="1"/>
      <c r="K685" s="1" t="s">
        <v>17146</v>
      </c>
      <c r="L685" s="1" t="s">
        <v>683</v>
      </c>
      <c r="M685" s="1" t="s">
        <v>11596</v>
      </c>
      <c r="N685" s="1" t="s">
        <v>12585</v>
      </c>
      <c r="O685" s="1" t="s">
        <v>683</v>
      </c>
      <c r="P685" s="1" t="s">
        <v>17304</v>
      </c>
      <c r="Q685" s="1" t="s">
        <v>17304</v>
      </c>
      <c r="R685" s="1" t="s">
        <v>13590</v>
      </c>
      <c r="S685" s="1" t="s">
        <v>683</v>
      </c>
      <c r="T685" s="1"/>
      <c r="U685" s="1"/>
      <c r="V685" s="1" t="s">
        <v>13598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14168</v>
      </c>
      <c r="F686" s="1" t="s">
        <v>14168</v>
      </c>
      <c r="G686" s="1" t="s">
        <v>15961</v>
      </c>
      <c r="H686" s="1" t="s">
        <v>16800</v>
      </c>
      <c r="I686" s="1" t="s">
        <v>9967</v>
      </c>
      <c r="J686" s="1"/>
      <c r="K686" s="1" t="s">
        <v>17146</v>
      </c>
      <c r="L686" s="1" t="s">
        <v>684</v>
      </c>
      <c r="M686" s="1" t="s">
        <v>11597</v>
      </c>
      <c r="N686" s="1" t="s">
        <v>12585</v>
      </c>
      <c r="O686" s="1" t="s">
        <v>684</v>
      </c>
      <c r="P686" s="1" t="s">
        <v>17305</v>
      </c>
      <c r="Q686" s="1" t="s">
        <v>17880</v>
      </c>
      <c r="R686" s="1" t="s">
        <v>13590</v>
      </c>
      <c r="S686" s="1" t="s">
        <v>684</v>
      </c>
      <c r="T686" s="1" t="s">
        <v>18443</v>
      </c>
      <c r="U686" s="1"/>
      <c r="V686" s="1" t="s">
        <v>13598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5642</v>
      </c>
      <c r="G687" s="1" t="s">
        <v>7142</v>
      </c>
      <c r="H687" s="1" t="s">
        <v>8546</v>
      </c>
      <c r="I687" s="1" t="s">
        <v>9968</v>
      </c>
      <c r="J687" s="1"/>
      <c r="K687" s="1" t="s">
        <v>17146</v>
      </c>
      <c r="L687" s="1" t="s">
        <v>685</v>
      </c>
      <c r="M687" s="1" t="s">
        <v>11598</v>
      </c>
      <c r="N687" s="1" t="s">
        <v>12585</v>
      </c>
      <c r="O687" s="1" t="s">
        <v>685</v>
      </c>
      <c r="P687" s="1" t="s">
        <v>17306</v>
      </c>
      <c r="Q687" s="1" t="s">
        <v>17306</v>
      </c>
      <c r="R687" s="1" t="s">
        <v>13590</v>
      </c>
      <c r="S687" s="1" t="s">
        <v>685</v>
      </c>
      <c r="T687" s="1"/>
      <c r="U687" s="1" t="s">
        <v>18640</v>
      </c>
      <c r="V687" s="1" t="s">
        <v>13598</v>
      </c>
      <c r="W687" s="1" t="s">
        <v>685</v>
      </c>
      <c r="X687" s="1"/>
      <c r="Y687" t="s">
        <v>18895</v>
      </c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5653</v>
      </c>
      <c r="G688" s="1" t="s">
        <v>7143</v>
      </c>
      <c r="H688" s="1" t="s">
        <v>8557</v>
      </c>
      <c r="I688" s="1" t="s">
        <v>9969</v>
      </c>
      <c r="J688" s="1"/>
      <c r="K688" s="1" t="s">
        <v>17146</v>
      </c>
      <c r="L688" s="1" t="s">
        <v>686</v>
      </c>
      <c r="M688" s="1" t="s">
        <v>11599</v>
      </c>
      <c r="N688" s="1" t="s">
        <v>12585</v>
      </c>
      <c r="O688" s="1" t="s">
        <v>686</v>
      </c>
      <c r="P688" s="1" t="s">
        <v>17306</v>
      </c>
      <c r="Q688" s="1" t="s">
        <v>17306</v>
      </c>
      <c r="R688" s="1" t="s">
        <v>13590</v>
      </c>
      <c r="S688" s="1" t="s">
        <v>686</v>
      </c>
      <c r="T688" s="1"/>
      <c r="U688" s="1"/>
      <c r="V688" s="1" t="s">
        <v>13598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14169</v>
      </c>
      <c r="F689" s="1" t="s">
        <v>15073</v>
      </c>
      <c r="G689" s="1" t="s">
        <v>15962</v>
      </c>
      <c r="H689" s="1" t="s">
        <v>16801</v>
      </c>
      <c r="I689" s="1" t="s">
        <v>9970</v>
      </c>
      <c r="J689" s="1"/>
      <c r="K689" s="1" t="s">
        <v>17146</v>
      </c>
      <c r="L689" s="1" t="s">
        <v>687</v>
      </c>
      <c r="M689" s="1" t="s">
        <v>11600</v>
      </c>
      <c r="N689" s="1" t="s">
        <v>12585</v>
      </c>
      <c r="O689" s="1" t="s">
        <v>687</v>
      </c>
      <c r="P689" s="1" t="s">
        <v>17306</v>
      </c>
      <c r="Q689" s="1" t="s">
        <v>17306</v>
      </c>
      <c r="R689" s="1" t="s">
        <v>13590</v>
      </c>
      <c r="S689" s="1" t="s">
        <v>687</v>
      </c>
      <c r="T689" s="1"/>
      <c r="U689" s="1"/>
      <c r="V689" s="1" t="s">
        <v>13598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14170</v>
      </c>
      <c r="F690" s="1" t="s">
        <v>15074</v>
      </c>
      <c r="G690" s="1" t="s">
        <v>15963</v>
      </c>
      <c r="H690" s="1" t="s">
        <v>16802</v>
      </c>
      <c r="I690" s="1" t="s">
        <v>9971</v>
      </c>
      <c r="J690" s="1"/>
      <c r="K690" s="1" t="s">
        <v>17146</v>
      </c>
      <c r="L690" s="1" t="s">
        <v>688</v>
      </c>
      <c r="M690" s="1" t="s">
        <v>11601</v>
      </c>
      <c r="N690" s="1" t="s">
        <v>12585</v>
      </c>
      <c r="O690" s="1" t="s">
        <v>688</v>
      </c>
      <c r="P690" s="1" t="s">
        <v>17306</v>
      </c>
      <c r="Q690" s="1" t="s">
        <v>17306</v>
      </c>
      <c r="R690" s="1" t="s">
        <v>13590</v>
      </c>
      <c r="S690" s="1" t="s">
        <v>688</v>
      </c>
      <c r="T690" s="1"/>
      <c r="U690" s="1"/>
      <c r="V690" s="1" t="s">
        <v>13598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14171</v>
      </c>
      <c r="F691" s="1" t="s">
        <v>15075</v>
      </c>
      <c r="G691" s="1" t="s">
        <v>15964</v>
      </c>
      <c r="H691" s="1" t="s">
        <v>16803</v>
      </c>
      <c r="I691" s="1" t="s">
        <v>9972</v>
      </c>
      <c r="J691" s="1"/>
      <c r="K691" s="1" t="s">
        <v>17146</v>
      </c>
      <c r="L691" s="1" t="s">
        <v>689</v>
      </c>
      <c r="M691" s="1" t="s">
        <v>11602</v>
      </c>
      <c r="N691" s="1" t="s">
        <v>12585</v>
      </c>
      <c r="O691" s="1" t="s">
        <v>689</v>
      </c>
      <c r="P691" s="1" t="s">
        <v>17307</v>
      </c>
      <c r="Q691" s="1" t="s">
        <v>17881</v>
      </c>
      <c r="R691" s="1" t="s">
        <v>13590</v>
      </c>
      <c r="S691" s="1" t="s">
        <v>689</v>
      </c>
      <c r="T691" s="1" t="s">
        <v>18444</v>
      </c>
      <c r="U691" s="1"/>
      <c r="V691" s="1" t="s">
        <v>13598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14172</v>
      </c>
      <c r="F692" s="1" t="s">
        <v>15076</v>
      </c>
      <c r="G692" s="1" t="s">
        <v>15965</v>
      </c>
      <c r="H692" s="1" t="s">
        <v>16804</v>
      </c>
      <c r="I692" s="1" t="s">
        <v>9973</v>
      </c>
      <c r="J692" s="1"/>
      <c r="K692" s="1" t="s">
        <v>17146</v>
      </c>
      <c r="L692" s="1" t="s">
        <v>690</v>
      </c>
      <c r="M692" s="1" t="s">
        <v>11603</v>
      </c>
      <c r="N692" s="1" t="s">
        <v>12585</v>
      </c>
      <c r="O692" s="1" t="s">
        <v>690</v>
      </c>
      <c r="P692" s="1" t="s">
        <v>17307</v>
      </c>
      <c r="Q692" s="1" t="s">
        <v>17882</v>
      </c>
      <c r="R692" s="1" t="s">
        <v>13590</v>
      </c>
      <c r="S692" s="1" t="s">
        <v>690</v>
      </c>
      <c r="T692" s="1"/>
      <c r="U692" s="1"/>
      <c r="V692" s="1" t="s">
        <v>13598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14173</v>
      </c>
      <c r="F693" s="1" t="s">
        <v>15077</v>
      </c>
      <c r="G693" s="1" t="s">
        <v>15966</v>
      </c>
      <c r="H693" s="1" t="s">
        <v>16805</v>
      </c>
      <c r="I693" s="1" t="s">
        <v>9974</v>
      </c>
      <c r="J693" s="1"/>
      <c r="K693" s="1" t="s">
        <v>17146</v>
      </c>
      <c r="L693" s="1" t="s">
        <v>691</v>
      </c>
      <c r="M693" s="1" t="s">
        <v>11604</v>
      </c>
      <c r="N693" s="1" t="s">
        <v>12585</v>
      </c>
      <c r="O693" s="1" t="s">
        <v>691</v>
      </c>
      <c r="P693" s="1" t="s">
        <v>17307</v>
      </c>
      <c r="Q693" s="1" t="s">
        <v>17883</v>
      </c>
      <c r="R693" s="1" t="s">
        <v>13590</v>
      </c>
      <c r="S693" s="1" t="s">
        <v>691</v>
      </c>
      <c r="T693" s="1"/>
      <c r="U693" s="1"/>
      <c r="V693" s="1" t="s">
        <v>13598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14174</v>
      </c>
      <c r="F694" s="1" t="s">
        <v>15078</v>
      </c>
      <c r="G694" s="1" t="s">
        <v>15967</v>
      </c>
      <c r="H694" s="1" t="s">
        <v>16806</v>
      </c>
      <c r="I694" s="1" t="s">
        <v>9975</v>
      </c>
      <c r="J694" s="1"/>
      <c r="K694" s="1" t="s">
        <v>17146</v>
      </c>
      <c r="L694" s="1" t="s">
        <v>692</v>
      </c>
      <c r="M694" s="1" t="s">
        <v>11605</v>
      </c>
      <c r="N694" s="1" t="s">
        <v>12585</v>
      </c>
      <c r="O694" s="1" t="s">
        <v>692</v>
      </c>
      <c r="P694" s="1" t="s">
        <v>17308</v>
      </c>
      <c r="Q694" s="1" t="s">
        <v>17308</v>
      </c>
      <c r="R694" s="1" t="s">
        <v>13590</v>
      </c>
      <c r="S694" s="1" t="s">
        <v>692</v>
      </c>
      <c r="T694" s="1"/>
      <c r="U694" s="1" t="s">
        <v>18641</v>
      </c>
      <c r="V694" s="1" t="s">
        <v>13598</v>
      </c>
      <c r="W694" s="1" t="s">
        <v>692</v>
      </c>
      <c r="X694" s="1"/>
      <c r="Y694" t="s">
        <v>18896</v>
      </c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5660</v>
      </c>
      <c r="G695" s="1" t="s">
        <v>7150</v>
      </c>
      <c r="H695" s="1" t="s">
        <v>8564</v>
      </c>
      <c r="I695" s="1" t="s">
        <v>9976</v>
      </c>
      <c r="J695" s="1"/>
      <c r="K695" s="1" t="s">
        <v>17146</v>
      </c>
      <c r="L695" s="1" t="s">
        <v>693</v>
      </c>
      <c r="M695" s="1" t="s">
        <v>11606</v>
      </c>
      <c r="N695" s="1" t="s">
        <v>12585</v>
      </c>
      <c r="O695" s="1" t="s">
        <v>693</v>
      </c>
      <c r="P695" s="1" t="s">
        <v>17308</v>
      </c>
      <c r="Q695" s="1" t="s">
        <v>17308</v>
      </c>
      <c r="R695" s="1" t="s">
        <v>13590</v>
      </c>
      <c r="S695" s="1" t="s">
        <v>693</v>
      </c>
      <c r="T695" s="1"/>
      <c r="U695" s="1"/>
      <c r="V695" s="1" t="s">
        <v>13598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5661</v>
      </c>
      <c r="G696" s="1" t="s">
        <v>7151</v>
      </c>
      <c r="H696" s="1" t="s">
        <v>8565</v>
      </c>
      <c r="I696" s="1" t="s">
        <v>9977</v>
      </c>
      <c r="J696" s="1"/>
      <c r="K696" s="1" t="s">
        <v>17146</v>
      </c>
      <c r="L696" s="1" t="s">
        <v>694</v>
      </c>
      <c r="M696" s="1" t="s">
        <v>11607</v>
      </c>
      <c r="N696" s="1" t="s">
        <v>12585</v>
      </c>
      <c r="O696" s="1" t="s">
        <v>694</v>
      </c>
      <c r="P696" s="1" t="s">
        <v>17309</v>
      </c>
      <c r="Q696" s="1" t="s">
        <v>17884</v>
      </c>
      <c r="R696" s="1" t="s">
        <v>13590</v>
      </c>
      <c r="S696" s="1" t="s">
        <v>694</v>
      </c>
      <c r="T696" s="1" t="s">
        <v>18445</v>
      </c>
      <c r="U696" s="1"/>
      <c r="V696" s="1" t="s">
        <v>13598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14175</v>
      </c>
      <c r="F697" s="1" t="s">
        <v>15079</v>
      </c>
      <c r="G697" s="1" t="s">
        <v>15968</v>
      </c>
      <c r="H697" s="1" t="s">
        <v>16807</v>
      </c>
      <c r="I697" s="1" t="s">
        <v>9978</v>
      </c>
      <c r="J697" s="1"/>
      <c r="K697" s="1" t="s">
        <v>17146</v>
      </c>
      <c r="L697" s="1" t="s">
        <v>695</v>
      </c>
      <c r="M697" s="1" t="s">
        <v>11608</v>
      </c>
      <c r="N697" s="1" t="s">
        <v>12585</v>
      </c>
      <c r="O697" s="1" t="s">
        <v>695</v>
      </c>
      <c r="P697" s="1" t="s">
        <v>17309</v>
      </c>
      <c r="Q697" s="1" t="s">
        <v>17885</v>
      </c>
      <c r="R697" s="1" t="s">
        <v>13590</v>
      </c>
      <c r="S697" s="1" t="s">
        <v>695</v>
      </c>
      <c r="T697" s="1"/>
      <c r="U697" s="1"/>
      <c r="V697" s="1" t="s">
        <v>13598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14176</v>
      </c>
      <c r="F698" s="1" t="s">
        <v>15080</v>
      </c>
      <c r="G698" s="1" t="s">
        <v>15969</v>
      </c>
      <c r="H698" s="1" t="s">
        <v>16808</v>
      </c>
      <c r="I698" s="1" t="s">
        <v>9979</v>
      </c>
      <c r="J698" s="1"/>
      <c r="K698" s="1" t="s">
        <v>17146</v>
      </c>
      <c r="L698" s="1" t="s">
        <v>696</v>
      </c>
      <c r="M698" s="1" t="s">
        <v>11609</v>
      </c>
      <c r="N698" s="1" t="s">
        <v>12585</v>
      </c>
      <c r="O698" s="1" t="s">
        <v>696</v>
      </c>
      <c r="P698" s="1" t="s">
        <v>17309</v>
      </c>
      <c r="Q698" s="1" t="s">
        <v>17886</v>
      </c>
      <c r="R698" s="1" t="s">
        <v>13590</v>
      </c>
      <c r="S698" s="1" t="s">
        <v>696</v>
      </c>
      <c r="T698" s="1"/>
      <c r="U698" s="1"/>
      <c r="V698" s="1" t="s">
        <v>13598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14177</v>
      </c>
      <c r="F699" s="1" t="s">
        <v>15081</v>
      </c>
      <c r="G699" s="1" t="s">
        <v>15970</v>
      </c>
      <c r="H699" s="1" t="s">
        <v>16809</v>
      </c>
      <c r="I699" s="1" t="s">
        <v>9980</v>
      </c>
      <c r="J699" s="1"/>
      <c r="K699" s="1" t="s">
        <v>17146</v>
      </c>
      <c r="L699" s="1" t="s">
        <v>697</v>
      </c>
      <c r="M699" s="1" t="s">
        <v>11610</v>
      </c>
      <c r="N699" s="1" t="s">
        <v>12585</v>
      </c>
      <c r="O699" s="1" t="s">
        <v>697</v>
      </c>
      <c r="P699" s="1" t="s">
        <v>17309</v>
      </c>
      <c r="Q699" s="1" t="s">
        <v>17887</v>
      </c>
      <c r="R699" s="1" t="s">
        <v>13590</v>
      </c>
      <c r="S699" s="1" t="s">
        <v>697</v>
      </c>
      <c r="T699" s="1"/>
      <c r="U699" s="1"/>
      <c r="V699" s="1" t="s">
        <v>13598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14178</v>
      </c>
      <c r="F700" s="1" t="s">
        <v>15082</v>
      </c>
      <c r="G700" s="1" t="s">
        <v>15971</v>
      </c>
      <c r="H700" s="1" t="s">
        <v>16801</v>
      </c>
      <c r="I700" s="1" t="s">
        <v>9981</v>
      </c>
      <c r="J700" s="1"/>
      <c r="K700" s="1" t="s">
        <v>17146</v>
      </c>
      <c r="L700" s="1" t="s">
        <v>698</v>
      </c>
      <c r="M700" s="1" t="s">
        <v>11611</v>
      </c>
      <c r="N700" s="1" t="s">
        <v>12585</v>
      </c>
      <c r="O700" s="1" t="s">
        <v>698</v>
      </c>
      <c r="P700" s="1" t="s">
        <v>17309</v>
      </c>
      <c r="Q700" s="1" t="s">
        <v>17888</v>
      </c>
      <c r="R700" s="1" t="s">
        <v>13590</v>
      </c>
      <c r="S700" s="1" t="s">
        <v>698</v>
      </c>
      <c r="T700" s="1"/>
      <c r="U700" s="1"/>
      <c r="V700" s="1" t="s">
        <v>13598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5666</v>
      </c>
      <c r="G701" s="1" t="s">
        <v>7156</v>
      </c>
      <c r="H701" s="1" t="s">
        <v>8569</v>
      </c>
      <c r="I701" s="1" t="s">
        <v>9982</v>
      </c>
      <c r="J701" s="1"/>
      <c r="K701" s="1" t="s">
        <v>17146</v>
      </c>
      <c r="L701" s="1" t="s">
        <v>699</v>
      </c>
      <c r="M701" s="1" t="s">
        <v>11612</v>
      </c>
      <c r="N701" s="1" t="s">
        <v>12585</v>
      </c>
      <c r="O701" s="1" t="s">
        <v>699</v>
      </c>
      <c r="P701" s="1" t="s">
        <v>17309</v>
      </c>
      <c r="Q701" s="1" t="s">
        <v>17889</v>
      </c>
      <c r="R701" s="1" t="s">
        <v>13590</v>
      </c>
      <c r="S701" s="1" t="s">
        <v>699</v>
      </c>
      <c r="T701" s="1"/>
      <c r="U701" s="1"/>
      <c r="V701" s="1" t="s">
        <v>13598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14179</v>
      </c>
      <c r="F702" s="1" t="s">
        <v>15083</v>
      </c>
      <c r="G702" s="1" t="s">
        <v>15972</v>
      </c>
      <c r="H702" s="1" t="s">
        <v>16793</v>
      </c>
      <c r="I702" s="1" t="s">
        <v>9983</v>
      </c>
      <c r="J702" s="1"/>
      <c r="K702" s="1" t="s">
        <v>17146</v>
      </c>
      <c r="L702" s="1" t="s">
        <v>700</v>
      </c>
      <c r="M702" s="1" t="s">
        <v>11613</v>
      </c>
      <c r="N702" s="1" t="s">
        <v>12585</v>
      </c>
      <c r="O702" s="1" t="s">
        <v>700</v>
      </c>
      <c r="P702" s="1" t="s">
        <v>17309</v>
      </c>
      <c r="Q702" s="1" t="s">
        <v>17890</v>
      </c>
      <c r="R702" s="1" t="s">
        <v>13590</v>
      </c>
      <c r="S702" s="1" t="s">
        <v>700</v>
      </c>
      <c r="T702" s="1"/>
      <c r="U702" s="1"/>
      <c r="V702" s="1" t="s">
        <v>13598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5668</v>
      </c>
      <c r="G703" s="1" t="s">
        <v>7158</v>
      </c>
      <c r="H703" s="1" t="s">
        <v>8570</v>
      </c>
      <c r="I703" s="1" t="s">
        <v>9984</v>
      </c>
      <c r="J703" s="1"/>
      <c r="K703" s="1" t="s">
        <v>17146</v>
      </c>
      <c r="L703" s="1" t="s">
        <v>701</v>
      </c>
      <c r="M703" s="1" t="s">
        <v>11614</v>
      </c>
      <c r="N703" s="1" t="s">
        <v>12585</v>
      </c>
      <c r="O703" s="1" t="s">
        <v>701</v>
      </c>
      <c r="P703" s="1" t="s">
        <v>17309</v>
      </c>
      <c r="Q703" s="1" t="s">
        <v>17891</v>
      </c>
      <c r="R703" s="1" t="s">
        <v>13590</v>
      </c>
      <c r="S703" s="1" t="s">
        <v>701</v>
      </c>
      <c r="T703" s="1"/>
      <c r="U703" s="1"/>
      <c r="V703" s="1" t="s">
        <v>13598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14180</v>
      </c>
      <c r="F704" s="1" t="s">
        <v>15084</v>
      </c>
      <c r="G704" s="1" t="s">
        <v>15973</v>
      </c>
      <c r="H704" s="1" t="s">
        <v>16810</v>
      </c>
      <c r="I704" s="1" t="s">
        <v>9985</v>
      </c>
      <c r="J704" s="1"/>
      <c r="K704" s="1" t="s">
        <v>17146</v>
      </c>
      <c r="L704" s="1" t="s">
        <v>702</v>
      </c>
      <c r="M704" s="1" t="s">
        <v>11615</v>
      </c>
      <c r="N704" s="1" t="s">
        <v>12585</v>
      </c>
      <c r="O704" s="1" t="s">
        <v>702</v>
      </c>
      <c r="P704" s="1" t="s">
        <v>17309</v>
      </c>
      <c r="Q704" s="1" t="s">
        <v>17892</v>
      </c>
      <c r="R704" s="1" t="s">
        <v>13590</v>
      </c>
      <c r="S704" s="1" t="s">
        <v>702</v>
      </c>
      <c r="T704" s="1"/>
      <c r="U704" s="1"/>
      <c r="V704" s="1" t="s">
        <v>13598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14181</v>
      </c>
      <c r="F705" s="1" t="s">
        <v>15085</v>
      </c>
      <c r="G705" s="1" t="s">
        <v>15974</v>
      </c>
      <c r="H705" s="1" t="s">
        <v>16811</v>
      </c>
      <c r="I705" s="1" t="s">
        <v>9986</v>
      </c>
      <c r="J705" s="1"/>
      <c r="K705" s="1" t="s">
        <v>17146</v>
      </c>
      <c r="L705" s="1" t="s">
        <v>703</v>
      </c>
      <c r="M705" s="1" t="s">
        <v>11616</v>
      </c>
      <c r="N705" s="1" t="s">
        <v>12585</v>
      </c>
      <c r="O705" s="1" t="s">
        <v>703</v>
      </c>
      <c r="P705" s="1" t="s">
        <v>17310</v>
      </c>
      <c r="Q705" s="1" t="s">
        <v>17310</v>
      </c>
      <c r="R705" s="1" t="s">
        <v>13590</v>
      </c>
      <c r="S705" s="1" t="s">
        <v>703</v>
      </c>
      <c r="T705" s="1"/>
      <c r="U705" s="1" t="s">
        <v>18642</v>
      </c>
      <c r="V705" s="1" t="s">
        <v>13598</v>
      </c>
      <c r="W705" s="1" t="s">
        <v>703</v>
      </c>
      <c r="X705" s="1" t="s">
        <v>18799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14182</v>
      </c>
      <c r="F706" s="1" t="s">
        <v>15086</v>
      </c>
      <c r="G706" s="1" t="s">
        <v>15975</v>
      </c>
      <c r="H706" s="1" t="s">
        <v>16812</v>
      </c>
      <c r="I706" s="1" t="s">
        <v>9987</v>
      </c>
      <c r="J706" s="1"/>
      <c r="K706" s="1" t="s">
        <v>17146</v>
      </c>
      <c r="L706" s="1" t="s">
        <v>704</v>
      </c>
      <c r="M706" s="1" t="s">
        <v>11617</v>
      </c>
      <c r="N706" s="1" t="s">
        <v>12585</v>
      </c>
      <c r="O706" s="1" t="s">
        <v>704</v>
      </c>
      <c r="P706" s="1" t="s">
        <v>17310</v>
      </c>
      <c r="Q706" s="1" t="s">
        <v>17310</v>
      </c>
      <c r="R706" s="1" t="s">
        <v>13590</v>
      </c>
      <c r="S706" s="1" t="s">
        <v>704</v>
      </c>
      <c r="T706" s="1"/>
      <c r="U706" s="1"/>
      <c r="V706" s="1" t="s">
        <v>13598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14183</v>
      </c>
      <c r="F707" s="1" t="s">
        <v>15087</v>
      </c>
      <c r="G707" s="1" t="s">
        <v>15976</v>
      </c>
      <c r="H707" s="1" t="s">
        <v>14183</v>
      </c>
      <c r="I707" s="1" t="s">
        <v>9988</v>
      </c>
      <c r="J707" s="1"/>
      <c r="K707" s="1" t="s">
        <v>17146</v>
      </c>
      <c r="L707" s="1" t="s">
        <v>705</v>
      </c>
      <c r="M707" s="1" t="s">
        <v>11618</v>
      </c>
      <c r="N707" s="1" t="s">
        <v>12585</v>
      </c>
      <c r="O707" s="1" t="s">
        <v>705</v>
      </c>
      <c r="P707" s="1" t="s">
        <v>17310</v>
      </c>
      <c r="Q707" s="1" t="s">
        <v>17310</v>
      </c>
      <c r="R707" s="1" t="s">
        <v>13590</v>
      </c>
      <c r="S707" s="1" t="s">
        <v>705</v>
      </c>
      <c r="T707" s="1"/>
      <c r="U707" s="1"/>
      <c r="V707" s="1" t="s">
        <v>13598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14184</v>
      </c>
      <c r="F708" s="1" t="s">
        <v>15088</v>
      </c>
      <c r="G708" s="1" t="s">
        <v>15977</v>
      </c>
      <c r="H708" s="1" t="s">
        <v>16813</v>
      </c>
      <c r="I708" s="1" t="s">
        <v>9989</v>
      </c>
      <c r="J708" s="1"/>
      <c r="K708" s="1" t="s">
        <v>17146</v>
      </c>
      <c r="L708" s="1" t="s">
        <v>706</v>
      </c>
      <c r="M708" s="1" t="s">
        <v>11619</v>
      </c>
      <c r="N708" s="1" t="s">
        <v>12585</v>
      </c>
      <c r="O708" s="1" t="s">
        <v>706</v>
      </c>
      <c r="P708" s="1" t="s">
        <v>17310</v>
      </c>
      <c r="Q708" s="1" t="s">
        <v>17310</v>
      </c>
      <c r="R708" s="1" t="s">
        <v>13590</v>
      </c>
      <c r="S708" s="1" t="s">
        <v>706</v>
      </c>
      <c r="T708" s="1"/>
      <c r="U708" s="1"/>
      <c r="V708" s="1" t="s">
        <v>13598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4094</v>
      </c>
      <c r="G709" s="1" t="s">
        <v>7164</v>
      </c>
      <c r="H709" s="1" t="s">
        <v>8575</v>
      </c>
      <c r="I709" s="1" t="s">
        <v>9990</v>
      </c>
      <c r="J709" s="1"/>
      <c r="K709" s="1" t="s">
        <v>17146</v>
      </c>
      <c r="L709" s="1" t="s">
        <v>707</v>
      </c>
      <c r="M709" s="1" t="s">
        <v>11620</v>
      </c>
      <c r="N709" s="1" t="s">
        <v>12585</v>
      </c>
      <c r="O709" s="1" t="s">
        <v>707</v>
      </c>
      <c r="P709" s="1" t="s">
        <v>17310</v>
      </c>
      <c r="Q709" s="1" t="s">
        <v>17310</v>
      </c>
      <c r="R709" s="1" t="s">
        <v>13590</v>
      </c>
      <c r="S709" s="1" t="s">
        <v>707</v>
      </c>
      <c r="T709" s="1"/>
      <c r="U709" s="1"/>
      <c r="V709" s="1" t="s">
        <v>13598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5674</v>
      </c>
      <c r="G710" s="1" t="s">
        <v>7165</v>
      </c>
      <c r="H710" s="1" t="s">
        <v>4095</v>
      </c>
      <c r="I710" s="1" t="s">
        <v>9991</v>
      </c>
      <c r="J710" s="1"/>
      <c r="K710" s="1" t="s">
        <v>17146</v>
      </c>
      <c r="L710" s="1" t="s">
        <v>708</v>
      </c>
      <c r="M710" s="1" t="s">
        <v>11621</v>
      </c>
      <c r="N710" s="1" t="s">
        <v>12585</v>
      </c>
      <c r="O710" s="1" t="s">
        <v>708</v>
      </c>
      <c r="P710" s="1" t="s">
        <v>17310</v>
      </c>
      <c r="Q710" s="1" t="s">
        <v>17310</v>
      </c>
      <c r="R710" s="1" t="s">
        <v>13590</v>
      </c>
      <c r="S710" s="1" t="s">
        <v>708</v>
      </c>
      <c r="T710" s="1"/>
      <c r="U710" s="1"/>
      <c r="V710" s="1" t="s">
        <v>13598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14185</v>
      </c>
      <c r="F711" s="1" t="s">
        <v>15089</v>
      </c>
      <c r="G711" s="1" t="s">
        <v>15978</v>
      </c>
      <c r="H711" s="1" t="s">
        <v>16814</v>
      </c>
      <c r="I711" s="1" t="s">
        <v>9992</v>
      </c>
      <c r="J711" s="1"/>
      <c r="K711" s="1" t="s">
        <v>17146</v>
      </c>
      <c r="L711" s="1" t="s">
        <v>709</v>
      </c>
      <c r="M711" s="1" t="s">
        <v>11622</v>
      </c>
      <c r="N711" s="1" t="s">
        <v>12585</v>
      </c>
      <c r="O711" s="1" t="s">
        <v>709</v>
      </c>
      <c r="P711" s="1" t="s">
        <v>17310</v>
      </c>
      <c r="Q711" s="1" t="s">
        <v>17310</v>
      </c>
      <c r="R711" s="1" t="s">
        <v>13590</v>
      </c>
      <c r="S711" s="1" t="s">
        <v>709</v>
      </c>
      <c r="T711" s="1"/>
      <c r="U711" s="1"/>
      <c r="V711" s="1" t="s">
        <v>13598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14186</v>
      </c>
      <c r="F712" s="1" t="s">
        <v>15090</v>
      </c>
      <c r="G712" s="1" t="s">
        <v>15979</v>
      </c>
      <c r="H712" s="1" t="s">
        <v>16815</v>
      </c>
      <c r="I712" s="1" t="s">
        <v>9993</v>
      </c>
      <c r="J712" s="1"/>
      <c r="K712" s="1" t="s">
        <v>17146</v>
      </c>
      <c r="L712" s="1" t="s">
        <v>710</v>
      </c>
      <c r="M712" s="1" t="s">
        <v>11623</v>
      </c>
      <c r="N712" s="1" t="s">
        <v>12585</v>
      </c>
      <c r="O712" s="1" t="s">
        <v>710</v>
      </c>
      <c r="P712" s="1" t="s">
        <v>17311</v>
      </c>
      <c r="Q712" s="1" t="s">
        <v>17893</v>
      </c>
      <c r="R712" s="1" t="s">
        <v>13590</v>
      </c>
      <c r="S712" s="1" t="s">
        <v>710</v>
      </c>
      <c r="T712" s="1" t="s">
        <v>18446</v>
      </c>
      <c r="U712" s="1"/>
      <c r="V712" s="1" t="s">
        <v>13598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14187</v>
      </c>
      <c r="F713" s="1" t="s">
        <v>15091</v>
      </c>
      <c r="G713" s="1" t="s">
        <v>15980</v>
      </c>
      <c r="H713" s="1" t="s">
        <v>16816</v>
      </c>
      <c r="I713" s="1" t="s">
        <v>9994</v>
      </c>
      <c r="J713" s="1"/>
      <c r="K713" s="1" t="s">
        <v>17146</v>
      </c>
      <c r="L713" s="1" t="s">
        <v>711</v>
      </c>
      <c r="M713" s="1" t="s">
        <v>11624</v>
      </c>
      <c r="N713" s="1" t="s">
        <v>12585</v>
      </c>
      <c r="O713" s="1" t="s">
        <v>711</v>
      </c>
      <c r="P713" s="1" t="s">
        <v>17311</v>
      </c>
      <c r="Q713" s="1" t="s">
        <v>17894</v>
      </c>
      <c r="R713" s="1" t="s">
        <v>13590</v>
      </c>
      <c r="S713" s="1" t="s">
        <v>711</v>
      </c>
      <c r="T713" s="1"/>
      <c r="U713" s="1"/>
      <c r="V713" s="1" t="s">
        <v>13598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5678</v>
      </c>
      <c r="G714" s="1" t="s">
        <v>4099</v>
      </c>
      <c r="H714" s="1" t="s">
        <v>8579</v>
      </c>
      <c r="I714" s="1" t="s">
        <v>9995</v>
      </c>
      <c r="J714" s="1"/>
      <c r="K714" s="1" t="s">
        <v>17146</v>
      </c>
      <c r="L714" s="1" t="s">
        <v>712</v>
      </c>
      <c r="M714" s="1" t="s">
        <v>11625</v>
      </c>
      <c r="N714" s="1" t="s">
        <v>12585</v>
      </c>
      <c r="O714" s="1" t="s">
        <v>712</v>
      </c>
      <c r="P714" s="1" t="s">
        <v>17312</v>
      </c>
      <c r="Q714" s="1" t="s">
        <v>17312</v>
      </c>
      <c r="R714" s="1" t="s">
        <v>13590</v>
      </c>
      <c r="S714" s="1" t="s">
        <v>712</v>
      </c>
      <c r="T714" s="1"/>
      <c r="U714" s="1" t="s">
        <v>18643</v>
      </c>
      <c r="V714" s="1" t="s">
        <v>13598</v>
      </c>
      <c r="W714" s="1" t="s">
        <v>712</v>
      </c>
      <c r="X714" s="1"/>
      <c r="Y714" t="s">
        <v>18897</v>
      </c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14188</v>
      </c>
      <c r="F715" s="1" t="s">
        <v>15092</v>
      </c>
      <c r="G715" s="1" t="s">
        <v>15981</v>
      </c>
      <c r="H715" s="1" t="s">
        <v>16817</v>
      </c>
      <c r="I715" s="1" t="s">
        <v>9996</v>
      </c>
      <c r="J715" s="1"/>
      <c r="K715" s="1" t="s">
        <v>17146</v>
      </c>
      <c r="L715" s="1" t="s">
        <v>713</v>
      </c>
      <c r="M715" s="1" t="s">
        <v>11626</v>
      </c>
      <c r="N715" s="1" t="s">
        <v>12585</v>
      </c>
      <c r="O715" s="1" t="s">
        <v>713</v>
      </c>
      <c r="P715" s="1" t="s">
        <v>17313</v>
      </c>
      <c r="Q715" s="1" t="s">
        <v>17895</v>
      </c>
      <c r="R715" s="1" t="s">
        <v>13590</v>
      </c>
      <c r="S715" s="1" t="s">
        <v>713</v>
      </c>
      <c r="T715" s="1" t="s">
        <v>18447</v>
      </c>
      <c r="U715" s="1"/>
      <c r="V715" s="1" t="s">
        <v>13598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5680</v>
      </c>
      <c r="G716" s="1" t="s">
        <v>7170</v>
      </c>
      <c r="H716" s="1" t="s">
        <v>8564</v>
      </c>
      <c r="I716" s="1" t="s">
        <v>9997</v>
      </c>
      <c r="J716" s="1"/>
      <c r="K716" s="1" t="s">
        <v>17146</v>
      </c>
      <c r="L716" s="1" t="s">
        <v>714</v>
      </c>
      <c r="M716" s="1" t="s">
        <v>11627</v>
      </c>
      <c r="N716" s="1" t="s">
        <v>12585</v>
      </c>
      <c r="O716" s="1" t="s">
        <v>714</v>
      </c>
      <c r="P716" s="1" t="s">
        <v>17313</v>
      </c>
      <c r="Q716" s="1" t="s">
        <v>17896</v>
      </c>
      <c r="R716" s="1" t="s">
        <v>13590</v>
      </c>
      <c r="S716" s="1" t="s">
        <v>714</v>
      </c>
      <c r="T716" s="1"/>
      <c r="U716" s="1"/>
      <c r="V716" s="1" t="s">
        <v>13598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14189</v>
      </c>
      <c r="F717" s="1" t="s">
        <v>15093</v>
      </c>
      <c r="G717" s="1" t="s">
        <v>15982</v>
      </c>
      <c r="H717" s="1" t="s">
        <v>16818</v>
      </c>
      <c r="I717" s="1" t="s">
        <v>9998</v>
      </c>
      <c r="J717" s="1"/>
      <c r="K717" s="1" t="s">
        <v>17146</v>
      </c>
      <c r="L717" s="1" t="s">
        <v>715</v>
      </c>
      <c r="M717" s="1" t="s">
        <v>11628</v>
      </c>
      <c r="N717" s="1" t="s">
        <v>12585</v>
      </c>
      <c r="O717" s="1" t="s">
        <v>715</v>
      </c>
      <c r="P717" s="1" t="s">
        <v>17313</v>
      </c>
      <c r="Q717" s="1" t="s">
        <v>17897</v>
      </c>
      <c r="R717" s="1" t="s">
        <v>13590</v>
      </c>
      <c r="S717" s="1" t="s">
        <v>715</v>
      </c>
      <c r="T717" s="1"/>
      <c r="U717" s="1"/>
      <c r="V717" s="1" t="s">
        <v>13598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14190</v>
      </c>
      <c r="F718" s="1" t="s">
        <v>15094</v>
      </c>
      <c r="G718" s="1" t="s">
        <v>15983</v>
      </c>
      <c r="H718" s="1" t="s">
        <v>16819</v>
      </c>
      <c r="I718" s="1" t="s">
        <v>9999</v>
      </c>
      <c r="J718" s="1"/>
      <c r="K718" s="1" t="s">
        <v>17146</v>
      </c>
      <c r="L718" s="1" t="s">
        <v>716</v>
      </c>
      <c r="M718" s="1" t="s">
        <v>11629</v>
      </c>
      <c r="N718" s="1" t="s">
        <v>12585</v>
      </c>
      <c r="O718" s="1" t="s">
        <v>716</v>
      </c>
      <c r="P718" s="1" t="s">
        <v>17313</v>
      </c>
      <c r="Q718" s="1" t="s">
        <v>17898</v>
      </c>
      <c r="R718" s="1" t="s">
        <v>13590</v>
      </c>
      <c r="S718" s="1" t="s">
        <v>716</v>
      </c>
      <c r="T718" s="1"/>
      <c r="U718" s="1"/>
      <c r="V718" s="1" t="s">
        <v>13598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14191</v>
      </c>
      <c r="F719" s="1" t="s">
        <v>15095</v>
      </c>
      <c r="G719" s="1" t="s">
        <v>14191</v>
      </c>
      <c r="H719" s="1" t="s">
        <v>16820</v>
      </c>
      <c r="I719" s="1" t="s">
        <v>10000</v>
      </c>
      <c r="J719" s="1"/>
      <c r="K719" s="1" t="s">
        <v>17146</v>
      </c>
      <c r="L719" s="1" t="s">
        <v>717</v>
      </c>
      <c r="M719" s="1" t="s">
        <v>11630</v>
      </c>
      <c r="N719" s="1" t="s">
        <v>12585</v>
      </c>
      <c r="O719" s="1" t="s">
        <v>717</v>
      </c>
      <c r="P719" s="1" t="s">
        <v>17314</v>
      </c>
      <c r="Q719" s="1" t="s">
        <v>17314</v>
      </c>
      <c r="R719" s="1" t="s">
        <v>13590</v>
      </c>
      <c r="S719" s="1" t="s">
        <v>717</v>
      </c>
      <c r="T719" s="1"/>
      <c r="U719" s="1" t="s">
        <v>18644</v>
      </c>
      <c r="V719" s="1" t="s">
        <v>13598</v>
      </c>
      <c r="W719" s="1" t="s">
        <v>717</v>
      </c>
      <c r="X719" s="1"/>
      <c r="Y719" t="s">
        <v>18898</v>
      </c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14192</v>
      </c>
      <c r="F720" s="1" t="s">
        <v>15096</v>
      </c>
      <c r="G720" s="1" t="s">
        <v>15984</v>
      </c>
      <c r="H720" s="1" t="s">
        <v>16808</v>
      </c>
      <c r="I720" s="1" t="s">
        <v>10001</v>
      </c>
      <c r="J720" s="1"/>
      <c r="K720" s="1" t="s">
        <v>17146</v>
      </c>
      <c r="L720" s="1" t="s">
        <v>718</v>
      </c>
      <c r="M720" s="1" t="s">
        <v>11631</v>
      </c>
      <c r="N720" s="1" t="s">
        <v>12585</v>
      </c>
      <c r="O720" s="1" t="s">
        <v>718</v>
      </c>
      <c r="P720" s="1" t="s">
        <v>17314</v>
      </c>
      <c r="Q720" s="1" t="s">
        <v>17314</v>
      </c>
      <c r="R720" s="1" t="s">
        <v>13590</v>
      </c>
      <c r="S720" s="1" t="s">
        <v>718</v>
      </c>
      <c r="T720" s="1"/>
      <c r="U720" s="1"/>
      <c r="V720" s="1" t="s">
        <v>13598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14193</v>
      </c>
      <c r="F721" s="1" t="s">
        <v>15097</v>
      </c>
      <c r="G721" s="1" t="s">
        <v>15985</v>
      </c>
      <c r="H721" s="1" t="s">
        <v>16821</v>
      </c>
      <c r="I721" s="1" t="s">
        <v>10002</v>
      </c>
      <c r="J721" s="1"/>
      <c r="K721" s="1" t="s">
        <v>17146</v>
      </c>
      <c r="L721" s="1" t="s">
        <v>719</v>
      </c>
      <c r="M721" s="1" t="s">
        <v>11632</v>
      </c>
      <c r="N721" s="1" t="s">
        <v>12585</v>
      </c>
      <c r="O721" s="1" t="s">
        <v>719</v>
      </c>
      <c r="P721" s="1" t="s">
        <v>17315</v>
      </c>
      <c r="Q721" s="1" t="s">
        <v>17899</v>
      </c>
      <c r="R721" s="1" t="s">
        <v>13590</v>
      </c>
      <c r="S721" s="1" t="s">
        <v>719</v>
      </c>
      <c r="T721" s="1" t="s">
        <v>18448</v>
      </c>
      <c r="U721" s="1"/>
      <c r="V721" s="1" t="s">
        <v>13598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14194</v>
      </c>
      <c r="F722" s="1" t="s">
        <v>15098</v>
      </c>
      <c r="G722" s="1" t="s">
        <v>14194</v>
      </c>
      <c r="H722" s="1" t="s">
        <v>16799</v>
      </c>
      <c r="I722" s="1" t="s">
        <v>10003</v>
      </c>
      <c r="J722" s="1"/>
      <c r="K722" s="1" t="s">
        <v>17146</v>
      </c>
      <c r="L722" s="1" t="s">
        <v>720</v>
      </c>
      <c r="M722" s="1" t="s">
        <v>11633</v>
      </c>
      <c r="N722" s="1" t="s">
        <v>12585</v>
      </c>
      <c r="O722" s="1" t="s">
        <v>720</v>
      </c>
      <c r="P722" s="1" t="s">
        <v>17315</v>
      </c>
      <c r="Q722" s="1" t="s">
        <v>17900</v>
      </c>
      <c r="R722" s="1" t="s">
        <v>13590</v>
      </c>
      <c r="S722" s="1" t="s">
        <v>720</v>
      </c>
      <c r="T722" s="1"/>
      <c r="U722" s="1"/>
      <c r="V722" s="1" t="s">
        <v>13598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14195</v>
      </c>
      <c r="F723" s="1" t="s">
        <v>15099</v>
      </c>
      <c r="G723" s="1" t="s">
        <v>14195</v>
      </c>
      <c r="H723" s="1" t="s">
        <v>16822</v>
      </c>
      <c r="I723" s="1" t="s">
        <v>10004</v>
      </c>
      <c r="J723" s="1"/>
      <c r="K723" s="1" t="s">
        <v>17146</v>
      </c>
      <c r="L723" s="1" t="s">
        <v>721</v>
      </c>
      <c r="M723" s="1" t="s">
        <v>11634</v>
      </c>
      <c r="N723" s="1" t="s">
        <v>12585</v>
      </c>
      <c r="O723" s="1" t="s">
        <v>721</v>
      </c>
      <c r="P723" s="1" t="s">
        <v>17315</v>
      </c>
      <c r="Q723" s="1" t="s">
        <v>17901</v>
      </c>
      <c r="R723" s="1" t="s">
        <v>13590</v>
      </c>
      <c r="S723" s="1" t="s">
        <v>721</v>
      </c>
      <c r="T723" s="1"/>
      <c r="U723" s="1"/>
      <c r="V723" s="1" t="s">
        <v>13598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5688</v>
      </c>
      <c r="G724" s="1" t="s">
        <v>7175</v>
      </c>
      <c r="H724" s="1" t="s">
        <v>8586</v>
      </c>
      <c r="I724" s="1" t="s">
        <v>10005</v>
      </c>
      <c r="J724" s="1"/>
      <c r="K724" s="1" t="s">
        <v>17146</v>
      </c>
      <c r="L724" s="1" t="s">
        <v>722</v>
      </c>
      <c r="M724" s="1" t="s">
        <v>11635</v>
      </c>
      <c r="N724" s="1" t="s">
        <v>12585</v>
      </c>
      <c r="O724" s="1" t="s">
        <v>722</v>
      </c>
      <c r="P724" s="1" t="s">
        <v>17315</v>
      </c>
      <c r="Q724" s="1" t="s">
        <v>17902</v>
      </c>
      <c r="R724" s="1" t="s">
        <v>13590</v>
      </c>
      <c r="S724" s="1" t="s">
        <v>722</v>
      </c>
      <c r="T724" s="1"/>
      <c r="U724" s="1"/>
      <c r="V724" s="1" t="s">
        <v>13598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14196</v>
      </c>
      <c r="F725" s="1" t="s">
        <v>15100</v>
      </c>
      <c r="G725" s="1" t="s">
        <v>15986</v>
      </c>
      <c r="H725" s="1" t="s">
        <v>16823</v>
      </c>
      <c r="I725" s="1" t="s">
        <v>10006</v>
      </c>
      <c r="J725" s="1"/>
      <c r="K725" s="1" t="s">
        <v>17146</v>
      </c>
      <c r="L725" s="1" t="s">
        <v>723</v>
      </c>
      <c r="M725" s="1" t="s">
        <v>11636</v>
      </c>
      <c r="N725" s="1" t="s">
        <v>12585</v>
      </c>
      <c r="O725" s="1" t="s">
        <v>723</v>
      </c>
      <c r="P725" s="1" t="s">
        <v>17316</v>
      </c>
      <c r="Q725" s="1" t="s">
        <v>17316</v>
      </c>
      <c r="R725" s="1" t="s">
        <v>13590</v>
      </c>
      <c r="S725" s="1" t="s">
        <v>723</v>
      </c>
      <c r="T725" s="1"/>
      <c r="U725" s="1" t="s">
        <v>18645</v>
      </c>
      <c r="V725" s="1" t="s">
        <v>13598</v>
      </c>
      <c r="W725" s="1" t="s">
        <v>723</v>
      </c>
      <c r="X725" s="1" t="s">
        <v>18800</v>
      </c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5690</v>
      </c>
      <c r="G726" s="1" t="s">
        <v>7177</v>
      </c>
      <c r="H726" s="1" t="s">
        <v>8588</v>
      </c>
      <c r="I726" s="1" t="s">
        <v>10007</v>
      </c>
      <c r="J726" s="1"/>
      <c r="K726" s="1" t="s">
        <v>17146</v>
      </c>
      <c r="L726" s="1" t="s">
        <v>724</v>
      </c>
      <c r="M726" s="1" t="s">
        <v>11637</v>
      </c>
      <c r="N726" s="1" t="s">
        <v>12585</v>
      </c>
      <c r="O726" s="1" t="s">
        <v>724</v>
      </c>
      <c r="P726" s="1" t="s">
        <v>17316</v>
      </c>
      <c r="Q726" s="1" t="s">
        <v>17316</v>
      </c>
      <c r="R726" s="1" t="s">
        <v>13590</v>
      </c>
      <c r="S726" s="1" t="s">
        <v>724</v>
      </c>
      <c r="T726" s="1"/>
      <c r="U726" s="1"/>
      <c r="V726" s="1" t="s">
        <v>13598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14197</v>
      </c>
      <c r="F727" s="1" t="s">
        <v>15101</v>
      </c>
      <c r="G727" s="1" t="s">
        <v>15987</v>
      </c>
      <c r="H727" s="1" t="s">
        <v>16824</v>
      </c>
      <c r="I727" s="1" t="s">
        <v>10008</v>
      </c>
      <c r="J727" s="1"/>
      <c r="K727" s="1" t="s">
        <v>17146</v>
      </c>
      <c r="L727" s="1" t="s">
        <v>725</v>
      </c>
      <c r="M727" s="1" t="s">
        <v>11638</v>
      </c>
      <c r="N727" s="1" t="s">
        <v>12585</v>
      </c>
      <c r="O727" s="1" t="s">
        <v>725</v>
      </c>
      <c r="P727" s="1" t="s">
        <v>17316</v>
      </c>
      <c r="Q727" s="1" t="s">
        <v>17316</v>
      </c>
      <c r="R727" s="1" t="s">
        <v>13590</v>
      </c>
      <c r="S727" s="1" t="s">
        <v>725</v>
      </c>
      <c r="T727" s="1"/>
      <c r="U727" s="1"/>
      <c r="V727" s="1" t="s">
        <v>13598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14198</v>
      </c>
      <c r="F728" s="1" t="s">
        <v>15102</v>
      </c>
      <c r="G728" s="1" t="s">
        <v>15988</v>
      </c>
      <c r="H728" s="1" t="s">
        <v>16825</v>
      </c>
      <c r="I728" s="1" t="s">
        <v>10009</v>
      </c>
      <c r="J728" s="1"/>
      <c r="K728" s="1" t="s">
        <v>17146</v>
      </c>
      <c r="L728" s="1" t="s">
        <v>726</v>
      </c>
      <c r="M728" s="1" t="s">
        <v>11639</v>
      </c>
      <c r="N728" s="1" t="s">
        <v>12585</v>
      </c>
      <c r="O728" s="1" t="s">
        <v>726</v>
      </c>
      <c r="P728" s="1" t="s">
        <v>17316</v>
      </c>
      <c r="Q728" s="1" t="s">
        <v>17316</v>
      </c>
      <c r="R728" s="1" t="s">
        <v>13590</v>
      </c>
      <c r="S728" s="1" t="s">
        <v>726</v>
      </c>
      <c r="T728" s="1"/>
      <c r="U728" s="1"/>
      <c r="V728" s="1" t="s">
        <v>13598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5693</v>
      </c>
      <c r="G729" s="1" t="s">
        <v>7180</v>
      </c>
      <c r="H729" s="1" t="s">
        <v>8590</v>
      </c>
      <c r="I729" s="1" t="s">
        <v>10010</v>
      </c>
      <c r="J729" s="1"/>
      <c r="K729" s="1" t="s">
        <v>17146</v>
      </c>
      <c r="L729" s="1" t="s">
        <v>727</v>
      </c>
      <c r="M729" s="1" t="s">
        <v>11640</v>
      </c>
      <c r="N729" s="1" t="s">
        <v>12585</v>
      </c>
      <c r="O729" s="1" t="s">
        <v>727</v>
      </c>
      <c r="P729" s="1" t="s">
        <v>17316</v>
      </c>
      <c r="Q729" s="1" t="s">
        <v>17316</v>
      </c>
      <c r="R729" s="1" t="s">
        <v>13590</v>
      </c>
      <c r="S729" s="1" t="s">
        <v>727</v>
      </c>
      <c r="T729" s="1"/>
      <c r="U729" s="1"/>
      <c r="V729" s="1" t="s">
        <v>13598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14199</v>
      </c>
      <c r="F730" s="1" t="s">
        <v>15103</v>
      </c>
      <c r="G730" s="1" t="s">
        <v>15989</v>
      </c>
      <c r="H730" s="1" t="s">
        <v>16826</v>
      </c>
      <c r="I730" s="1" t="s">
        <v>10011</v>
      </c>
      <c r="J730" s="1"/>
      <c r="K730" s="1" t="s">
        <v>17146</v>
      </c>
      <c r="L730" s="1" t="s">
        <v>728</v>
      </c>
      <c r="M730" s="1" t="s">
        <v>11641</v>
      </c>
      <c r="N730" s="1" t="s">
        <v>12585</v>
      </c>
      <c r="O730" s="1" t="s">
        <v>728</v>
      </c>
      <c r="P730" s="1" t="s">
        <v>17316</v>
      </c>
      <c r="Q730" s="1" t="s">
        <v>17316</v>
      </c>
      <c r="R730" s="1" t="s">
        <v>13590</v>
      </c>
      <c r="S730" s="1" t="s">
        <v>728</v>
      </c>
      <c r="T730" s="1"/>
      <c r="U730" s="1"/>
      <c r="V730" s="1" t="s">
        <v>13598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14200</v>
      </c>
      <c r="F731" s="1" t="s">
        <v>15104</v>
      </c>
      <c r="G731" s="1" t="s">
        <v>14200</v>
      </c>
      <c r="H731" s="1" t="s">
        <v>16827</v>
      </c>
      <c r="I731" s="1" t="s">
        <v>10012</v>
      </c>
      <c r="J731" s="1"/>
      <c r="K731" s="1" t="s">
        <v>17146</v>
      </c>
      <c r="L731" s="1" t="s">
        <v>729</v>
      </c>
      <c r="M731" s="1" t="s">
        <v>11642</v>
      </c>
      <c r="N731" s="1" t="s">
        <v>12585</v>
      </c>
      <c r="O731" s="1" t="s">
        <v>729</v>
      </c>
      <c r="P731" s="1" t="s">
        <v>17316</v>
      </c>
      <c r="Q731" s="1" t="s">
        <v>17316</v>
      </c>
      <c r="R731" s="1" t="s">
        <v>13590</v>
      </c>
      <c r="S731" s="1" t="s">
        <v>729</v>
      </c>
      <c r="T731" s="1"/>
      <c r="U731" s="1"/>
      <c r="V731" s="1" t="s">
        <v>13598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5696</v>
      </c>
      <c r="G732" s="1" t="s">
        <v>7182</v>
      </c>
      <c r="H732" s="1" t="s">
        <v>8593</v>
      </c>
      <c r="I732" s="1" t="s">
        <v>10013</v>
      </c>
      <c r="J732" s="1"/>
      <c r="K732" s="1" t="s">
        <v>17146</v>
      </c>
      <c r="L732" s="1" t="s">
        <v>730</v>
      </c>
      <c r="M732" s="1" t="s">
        <v>11643</v>
      </c>
      <c r="N732" s="1" t="s">
        <v>12585</v>
      </c>
      <c r="O732" s="1" t="s">
        <v>730</v>
      </c>
      <c r="P732" s="1" t="s">
        <v>17317</v>
      </c>
      <c r="Q732" s="1" t="s">
        <v>17903</v>
      </c>
      <c r="R732" s="1" t="s">
        <v>13590</v>
      </c>
      <c r="S732" s="1" t="s">
        <v>730</v>
      </c>
      <c r="T732" s="1" t="s">
        <v>18449</v>
      </c>
      <c r="U732" s="1"/>
      <c r="V732" s="1" t="s">
        <v>13598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14201</v>
      </c>
      <c r="F733" s="1" t="s">
        <v>15105</v>
      </c>
      <c r="G733" s="1" t="s">
        <v>15990</v>
      </c>
      <c r="H733" s="1" t="s">
        <v>16828</v>
      </c>
      <c r="I733" s="1" t="s">
        <v>10014</v>
      </c>
      <c r="J733" s="1"/>
      <c r="K733" s="1" t="s">
        <v>17146</v>
      </c>
      <c r="L733" s="1" t="s">
        <v>731</v>
      </c>
      <c r="M733" s="1" t="s">
        <v>11644</v>
      </c>
      <c r="N733" s="1" t="s">
        <v>12585</v>
      </c>
      <c r="O733" s="1" t="s">
        <v>731</v>
      </c>
      <c r="P733" s="1" t="s">
        <v>17317</v>
      </c>
      <c r="Q733" s="1" t="s">
        <v>17904</v>
      </c>
      <c r="R733" s="1" t="s">
        <v>13590</v>
      </c>
      <c r="S733" s="1" t="s">
        <v>731</v>
      </c>
      <c r="T733" s="1"/>
      <c r="U733" s="1"/>
      <c r="V733" s="1" t="s">
        <v>13598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14202</v>
      </c>
      <c r="F734" s="1" t="s">
        <v>15106</v>
      </c>
      <c r="G734" s="1" t="s">
        <v>15991</v>
      </c>
      <c r="H734" s="1" t="s">
        <v>16829</v>
      </c>
      <c r="I734" s="1" t="s">
        <v>10015</v>
      </c>
      <c r="J734" s="1"/>
      <c r="K734" s="1" t="s">
        <v>17146</v>
      </c>
      <c r="L734" s="1" t="s">
        <v>732</v>
      </c>
      <c r="M734" s="1" t="s">
        <v>11645</v>
      </c>
      <c r="N734" s="1" t="s">
        <v>12585</v>
      </c>
      <c r="O734" s="1" t="s">
        <v>732</v>
      </c>
      <c r="P734" s="1" t="s">
        <v>17317</v>
      </c>
      <c r="Q734" s="1" t="s">
        <v>17905</v>
      </c>
      <c r="R734" s="1" t="s">
        <v>13590</v>
      </c>
      <c r="S734" s="1" t="s">
        <v>732</v>
      </c>
      <c r="T734" s="1"/>
      <c r="U734" s="1"/>
      <c r="V734" s="1" t="s">
        <v>13598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5699</v>
      </c>
      <c r="G735" s="1" t="s">
        <v>7185</v>
      </c>
      <c r="H735" s="1" t="s">
        <v>8596</v>
      </c>
      <c r="I735" s="1" t="s">
        <v>10016</v>
      </c>
      <c r="J735" s="1"/>
      <c r="K735" s="1" t="s">
        <v>17146</v>
      </c>
      <c r="L735" s="1" t="s">
        <v>733</v>
      </c>
      <c r="M735" s="1" t="s">
        <v>11646</v>
      </c>
      <c r="N735" s="1" t="s">
        <v>12585</v>
      </c>
      <c r="O735" s="1" t="s">
        <v>733</v>
      </c>
      <c r="P735" s="1" t="s">
        <v>17318</v>
      </c>
      <c r="Q735" s="1" t="s">
        <v>17318</v>
      </c>
      <c r="R735" s="1" t="s">
        <v>13590</v>
      </c>
      <c r="S735" s="1" t="s">
        <v>733</v>
      </c>
      <c r="T735" s="1"/>
      <c r="U735" s="1" t="s">
        <v>18646</v>
      </c>
      <c r="V735" s="1" t="s">
        <v>13598</v>
      </c>
      <c r="W735" s="1" t="s">
        <v>733</v>
      </c>
      <c r="X735" s="1"/>
      <c r="Y735" t="s">
        <v>18899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14203</v>
      </c>
      <c r="F736" s="1" t="s">
        <v>15107</v>
      </c>
      <c r="G736" s="1" t="s">
        <v>15992</v>
      </c>
      <c r="H736" s="1" t="s">
        <v>16830</v>
      </c>
      <c r="I736" s="1" t="s">
        <v>10017</v>
      </c>
      <c r="J736" s="1"/>
      <c r="K736" s="1" t="s">
        <v>17146</v>
      </c>
      <c r="L736" s="1" t="s">
        <v>734</v>
      </c>
      <c r="M736" s="1" t="s">
        <v>11647</v>
      </c>
      <c r="N736" s="1" t="s">
        <v>12585</v>
      </c>
      <c r="O736" s="1" t="s">
        <v>734</v>
      </c>
      <c r="P736" s="1" t="s">
        <v>17318</v>
      </c>
      <c r="Q736" s="1" t="s">
        <v>17318</v>
      </c>
      <c r="R736" s="1" t="s">
        <v>13590</v>
      </c>
      <c r="S736" s="1" t="s">
        <v>734</v>
      </c>
      <c r="T736" s="1"/>
      <c r="U736" s="1"/>
      <c r="V736" s="1" t="s">
        <v>13598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5701</v>
      </c>
      <c r="G737" s="1" t="s">
        <v>7187</v>
      </c>
      <c r="H737" s="1" t="s">
        <v>8598</v>
      </c>
      <c r="I737" s="1" t="s">
        <v>10018</v>
      </c>
      <c r="J737" s="1"/>
      <c r="K737" s="1" t="s">
        <v>17146</v>
      </c>
      <c r="L737" s="1" t="s">
        <v>735</v>
      </c>
      <c r="M737" s="1" t="s">
        <v>11648</v>
      </c>
      <c r="N737" s="1" t="s">
        <v>12585</v>
      </c>
      <c r="O737" s="1" t="s">
        <v>735</v>
      </c>
      <c r="P737" s="1" t="s">
        <v>17318</v>
      </c>
      <c r="Q737" s="1" t="s">
        <v>17318</v>
      </c>
      <c r="R737" s="1" t="s">
        <v>13590</v>
      </c>
      <c r="S737" s="1" t="s">
        <v>735</v>
      </c>
      <c r="T737" s="1"/>
      <c r="U737" s="1"/>
      <c r="V737" s="1" t="s">
        <v>13598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14204</v>
      </c>
      <c r="F738" s="1" t="s">
        <v>15108</v>
      </c>
      <c r="G738" s="1" t="s">
        <v>15993</v>
      </c>
      <c r="H738" s="1" t="s">
        <v>16831</v>
      </c>
      <c r="I738" s="1" t="s">
        <v>10019</v>
      </c>
      <c r="J738" s="1"/>
      <c r="K738" s="1" t="s">
        <v>17146</v>
      </c>
      <c r="L738" s="1" t="s">
        <v>736</v>
      </c>
      <c r="M738" s="1" t="s">
        <v>11649</v>
      </c>
      <c r="N738" s="1" t="s">
        <v>12585</v>
      </c>
      <c r="O738" s="1" t="s">
        <v>736</v>
      </c>
      <c r="P738" s="1" t="s">
        <v>17318</v>
      </c>
      <c r="Q738" s="1" t="s">
        <v>17318</v>
      </c>
      <c r="R738" s="1" t="s">
        <v>13590</v>
      </c>
      <c r="S738" s="1" t="s">
        <v>736</v>
      </c>
      <c r="T738" s="1"/>
      <c r="U738" s="1"/>
      <c r="V738" s="1" t="s">
        <v>13598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14205</v>
      </c>
      <c r="F739" s="1" t="s">
        <v>15109</v>
      </c>
      <c r="G739" s="1" t="s">
        <v>15994</v>
      </c>
      <c r="H739" s="1" t="s">
        <v>16832</v>
      </c>
      <c r="I739" s="1" t="s">
        <v>10020</v>
      </c>
      <c r="J739" s="1"/>
      <c r="K739" s="1" t="s">
        <v>17146</v>
      </c>
      <c r="L739" s="1" t="s">
        <v>737</v>
      </c>
      <c r="M739" s="1" t="s">
        <v>11650</v>
      </c>
      <c r="N739" s="1" t="s">
        <v>12585</v>
      </c>
      <c r="O739" s="1" t="s">
        <v>737</v>
      </c>
      <c r="P739" s="1" t="s">
        <v>17318</v>
      </c>
      <c r="Q739" s="1" t="s">
        <v>17318</v>
      </c>
      <c r="R739" s="1" t="s">
        <v>13590</v>
      </c>
      <c r="S739" s="1" t="s">
        <v>737</v>
      </c>
      <c r="T739" s="1"/>
      <c r="U739" s="1"/>
      <c r="V739" s="1" t="s">
        <v>13598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14206</v>
      </c>
      <c r="F740" s="1" t="s">
        <v>15110</v>
      </c>
      <c r="G740" s="1" t="s">
        <v>15995</v>
      </c>
      <c r="H740" s="1" t="s">
        <v>16833</v>
      </c>
      <c r="I740" s="1" t="s">
        <v>10021</v>
      </c>
      <c r="J740" s="1"/>
      <c r="K740" s="1" t="s">
        <v>17146</v>
      </c>
      <c r="L740" s="1" t="s">
        <v>738</v>
      </c>
      <c r="M740" s="1" t="s">
        <v>11651</v>
      </c>
      <c r="N740" s="1" t="s">
        <v>12585</v>
      </c>
      <c r="O740" s="1" t="s">
        <v>738</v>
      </c>
      <c r="P740" s="1" t="s">
        <v>17318</v>
      </c>
      <c r="Q740" s="1" t="s">
        <v>17318</v>
      </c>
      <c r="R740" s="1" t="s">
        <v>13590</v>
      </c>
      <c r="S740" s="1" t="s">
        <v>738</v>
      </c>
      <c r="T740" s="1"/>
      <c r="U740" s="1"/>
      <c r="V740" s="1" t="s">
        <v>13598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14207</v>
      </c>
      <c r="F741" s="1" t="s">
        <v>15111</v>
      </c>
      <c r="G741" s="1" t="s">
        <v>15996</v>
      </c>
      <c r="H741" s="1" t="s">
        <v>16834</v>
      </c>
      <c r="I741" s="1" t="s">
        <v>10022</v>
      </c>
      <c r="J741" s="1"/>
      <c r="K741" s="1" t="s">
        <v>17146</v>
      </c>
      <c r="L741" s="1" t="s">
        <v>739</v>
      </c>
      <c r="M741" s="1" t="s">
        <v>11652</v>
      </c>
      <c r="N741" s="1" t="s">
        <v>12585</v>
      </c>
      <c r="O741" s="1" t="s">
        <v>739</v>
      </c>
      <c r="P741" s="1" t="s">
        <v>17318</v>
      </c>
      <c r="Q741" s="1" t="s">
        <v>17318</v>
      </c>
      <c r="R741" s="1" t="s">
        <v>13590</v>
      </c>
      <c r="S741" s="1" t="s">
        <v>739</v>
      </c>
      <c r="T741" s="1"/>
      <c r="U741" s="1"/>
      <c r="V741" s="1" t="s">
        <v>13598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14208</v>
      </c>
      <c r="F742" s="1" t="s">
        <v>15112</v>
      </c>
      <c r="G742" s="1" t="s">
        <v>15997</v>
      </c>
      <c r="H742" s="1" t="s">
        <v>16835</v>
      </c>
      <c r="I742" s="1" t="s">
        <v>10023</v>
      </c>
      <c r="J742" s="1"/>
      <c r="K742" s="1" t="s">
        <v>17146</v>
      </c>
      <c r="L742" s="1" t="s">
        <v>740</v>
      </c>
      <c r="M742" s="1" t="s">
        <v>11653</v>
      </c>
      <c r="N742" s="1" t="s">
        <v>12585</v>
      </c>
      <c r="O742" s="1" t="s">
        <v>740</v>
      </c>
      <c r="P742" s="1" t="s">
        <v>17318</v>
      </c>
      <c r="Q742" s="1" t="s">
        <v>17318</v>
      </c>
      <c r="R742" s="1" t="s">
        <v>13590</v>
      </c>
      <c r="S742" s="1" t="s">
        <v>740</v>
      </c>
      <c r="T742" s="1"/>
      <c r="U742" s="1"/>
      <c r="V742" s="1" t="s">
        <v>13598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5707</v>
      </c>
      <c r="G743" s="1" t="s">
        <v>7193</v>
      </c>
      <c r="H743" s="1" t="s">
        <v>8596</v>
      </c>
      <c r="I743" s="1" t="s">
        <v>10024</v>
      </c>
      <c r="J743" s="1"/>
      <c r="K743" s="1" t="s">
        <v>17146</v>
      </c>
      <c r="L743" s="1" t="s">
        <v>741</v>
      </c>
      <c r="M743" s="1" t="s">
        <v>11654</v>
      </c>
      <c r="N743" s="1" t="s">
        <v>12585</v>
      </c>
      <c r="O743" s="1" t="s">
        <v>741</v>
      </c>
      <c r="P743" s="1" t="s">
        <v>17319</v>
      </c>
      <c r="Q743" s="1" t="s">
        <v>17906</v>
      </c>
      <c r="R743" s="1" t="s">
        <v>13590</v>
      </c>
      <c r="S743" s="1" t="s">
        <v>741</v>
      </c>
      <c r="T743" s="1" t="s">
        <v>18450</v>
      </c>
      <c r="U743" s="1"/>
      <c r="V743" s="1" t="s">
        <v>13598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14209</v>
      </c>
      <c r="F744" s="1" t="s">
        <v>15113</v>
      </c>
      <c r="G744" s="1" t="s">
        <v>15998</v>
      </c>
      <c r="H744" s="1" t="s">
        <v>16836</v>
      </c>
      <c r="I744" s="1" t="s">
        <v>10025</v>
      </c>
      <c r="J744" s="1"/>
      <c r="K744" s="1" t="s">
        <v>17146</v>
      </c>
      <c r="L744" s="1" t="s">
        <v>742</v>
      </c>
      <c r="M744" s="1" t="s">
        <v>11655</v>
      </c>
      <c r="N744" s="1" t="s">
        <v>12585</v>
      </c>
      <c r="O744" s="1" t="s">
        <v>742</v>
      </c>
      <c r="P744" s="1" t="s">
        <v>17319</v>
      </c>
      <c r="Q744" s="1" t="s">
        <v>17907</v>
      </c>
      <c r="R744" s="1" t="s">
        <v>13590</v>
      </c>
      <c r="S744" s="1" t="s">
        <v>742</v>
      </c>
      <c r="T744" s="1"/>
      <c r="U744" s="1"/>
      <c r="V744" s="1" t="s">
        <v>13598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14210</v>
      </c>
      <c r="F745" s="1" t="s">
        <v>15114</v>
      </c>
      <c r="G745" s="1" t="s">
        <v>15999</v>
      </c>
      <c r="H745" s="1" t="s">
        <v>16837</v>
      </c>
      <c r="I745" s="1" t="s">
        <v>10026</v>
      </c>
      <c r="J745" s="1"/>
      <c r="K745" s="1" t="s">
        <v>17146</v>
      </c>
      <c r="L745" s="1" t="s">
        <v>743</v>
      </c>
      <c r="M745" s="1" t="s">
        <v>11656</v>
      </c>
      <c r="N745" s="1" t="s">
        <v>12585</v>
      </c>
      <c r="O745" s="1" t="s">
        <v>743</v>
      </c>
      <c r="P745" s="1" t="s">
        <v>17319</v>
      </c>
      <c r="Q745" s="1" t="s">
        <v>17908</v>
      </c>
      <c r="R745" s="1" t="s">
        <v>13590</v>
      </c>
      <c r="S745" s="1" t="s">
        <v>743</v>
      </c>
      <c r="T745" s="1"/>
      <c r="U745" s="1"/>
      <c r="V745" s="1" t="s">
        <v>13598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14211</v>
      </c>
      <c r="F746" s="1" t="s">
        <v>15115</v>
      </c>
      <c r="G746" s="1" t="s">
        <v>16000</v>
      </c>
      <c r="H746" s="1" t="s">
        <v>16838</v>
      </c>
      <c r="I746" s="1" t="s">
        <v>10027</v>
      </c>
      <c r="J746" s="1"/>
      <c r="K746" s="1" t="s">
        <v>17146</v>
      </c>
      <c r="L746" s="1" t="s">
        <v>744</v>
      </c>
      <c r="M746" s="1" t="s">
        <v>11657</v>
      </c>
      <c r="N746" s="1" t="s">
        <v>12585</v>
      </c>
      <c r="O746" s="1" t="s">
        <v>744</v>
      </c>
      <c r="P746" s="1" t="s">
        <v>17319</v>
      </c>
      <c r="Q746" s="1" t="s">
        <v>17909</v>
      </c>
      <c r="R746" s="1" t="s">
        <v>13590</v>
      </c>
      <c r="S746" s="1" t="s">
        <v>744</v>
      </c>
      <c r="T746" s="1"/>
      <c r="U746" s="1"/>
      <c r="V746" s="1" t="s">
        <v>13598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14212</v>
      </c>
      <c r="F747" s="1" t="s">
        <v>15116</v>
      </c>
      <c r="G747" s="1" t="s">
        <v>16001</v>
      </c>
      <c r="H747" s="1" t="s">
        <v>16835</v>
      </c>
      <c r="I747" s="1" t="s">
        <v>10028</v>
      </c>
      <c r="J747" s="1"/>
      <c r="K747" s="1" t="s">
        <v>17146</v>
      </c>
      <c r="L747" s="1" t="s">
        <v>745</v>
      </c>
      <c r="M747" s="1" t="s">
        <v>11658</v>
      </c>
      <c r="N747" s="1" t="s">
        <v>12585</v>
      </c>
      <c r="O747" s="1" t="s">
        <v>745</v>
      </c>
      <c r="P747" s="1" t="s">
        <v>17320</v>
      </c>
      <c r="Q747" s="1" t="s">
        <v>17320</v>
      </c>
      <c r="R747" s="1" t="s">
        <v>13590</v>
      </c>
      <c r="S747" s="1" t="s">
        <v>745</v>
      </c>
      <c r="T747" s="1"/>
      <c r="U747" s="1" t="s">
        <v>18647</v>
      </c>
      <c r="V747" s="1" t="s">
        <v>13598</v>
      </c>
      <c r="W747" s="1" t="s">
        <v>745</v>
      </c>
      <c r="X747" s="1"/>
      <c r="Y747" t="s">
        <v>18900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14213</v>
      </c>
      <c r="F748" s="1" t="s">
        <v>15117</v>
      </c>
      <c r="G748" s="1" t="s">
        <v>16002</v>
      </c>
      <c r="H748" s="1" t="s">
        <v>16839</v>
      </c>
      <c r="I748" s="1" t="s">
        <v>10029</v>
      </c>
      <c r="J748" s="1"/>
      <c r="K748" s="1" t="s">
        <v>17146</v>
      </c>
      <c r="L748" s="1" t="s">
        <v>746</v>
      </c>
      <c r="M748" s="1" t="s">
        <v>11659</v>
      </c>
      <c r="N748" s="1" t="s">
        <v>12585</v>
      </c>
      <c r="O748" s="1" t="s">
        <v>746</v>
      </c>
      <c r="P748" s="1" t="s">
        <v>17320</v>
      </c>
      <c r="Q748" s="1" t="s">
        <v>17320</v>
      </c>
      <c r="R748" s="1" t="s">
        <v>13590</v>
      </c>
      <c r="S748" s="1" t="s">
        <v>746</v>
      </c>
      <c r="T748" s="1"/>
      <c r="U748" s="1"/>
      <c r="V748" s="1" t="s">
        <v>13598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14214</v>
      </c>
      <c r="F749" s="1" t="s">
        <v>15118</v>
      </c>
      <c r="G749" s="1" t="s">
        <v>16003</v>
      </c>
      <c r="H749" s="1" t="s">
        <v>16840</v>
      </c>
      <c r="I749" s="1" t="s">
        <v>10030</v>
      </c>
      <c r="J749" s="1"/>
      <c r="K749" s="1" t="s">
        <v>17146</v>
      </c>
      <c r="L749" s="1" t="s">
        <v>747</v>
      </c>
      <c r="M749" s="1" t="s">
        <v>11660</v>
      </c>
      <c r="N749" s="1" t="s">
        <v>12585</v>
      </c>
      <c r="O749" s="1" t="s">
        <v>747</v>
      </c>
      <c r="P749" s="1" t="s">
        <v>17320</v>
      </c>
      <c r="Q749" s="1" t="s">
        <v>17320</v>
      </c>
      <c r="R749" s="1" t="s">
        <v>13590</v>
      </c>
      <c r="S749" s="1" t="s">
        <v>747</v>
      </c>
      <c r="T749" s="1"/>
      <c r="U749" s="1"/>
      <c r="V749" s="1" t="s">
        <v>13598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5714</v>
      </c>
      <c r="G750" s="1" t="s">
        <v>7200</v>
      </c>
      <c r="H750" s="1" t="s">
        <v>8609</v>
      </c>
      <c r="I750" s="1" t="s">
        <v>10031</v>
      </c>
      <c r="J750" s="1"/>
      <c r="K750" s="1" t="s">
        <v>17146</v>
      </c>
      <c r="L750" s="1" t="s">
        <v>748</v>
      </c>
      <c r="M750" s="1" t="s">
        <v>11661</v>
      </c>
      <c r="N750" s="1" t="s">
        <v>12585</v>
      </c>
      <c r="O750" s="1" t="s">
        <v>748</v>
      </c>
      <c r="P750" s="1" t="s">
        <v>17321</v>
      </c>
      <c r="Q750" s="1" t="s">
        <v>17910</v>
      </c>
      <c r="R750" s="1" t="s">
        <v>13590</v>
      </c>
      <c r="S750" s="1" t="s">
        <v>748</v>
      </c>
      <c r="T750" s="1" t="s">
        <v>18451</v>
      </c>
      <c r="U750" s="1"/>
      <c r="V750" s="1" t="s">
        <v>13598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14215</v>
      </c>
      <c r="F751" s="1" t="s">
        <v>15119</v>
      </c>
      <c r="G751" s="1" t="s">
        <v>16004</v>
      </c>
      <c r="H751" s="1" t="s">
        <v>16841</v>
      </c>
      <c r="I751" s="1" t="s">
        <v>9390</v>
      </c>
      <c r="J751" s="1"/>
      <c r="K751" s="1" t="s">
        <v>17146</v>
      </c>
      <c r="L751" s="1" t="s">
        <v>749</v>
      </c>
      <c r="M751" s="1" t="s">
        <v>11662</v>
      </c>
      <c r="N751" s="1" t="s">
        <v>12585</v>
      </c>
      <c r="O751" s="1" t="s">
        <v>749</v>
      </c>
      <c r="P751" s="1" t="s">
        <v>17322</v>
      </c>
      <c r="Q751" s="1" t="s">
        <v>17322</v>
      </c>
      <c r="R751" s="1" t="s">
        <v>13590</v>
      </c>
      <c r="S751" s="1" t="s">
        <v>749</v>
      </c>
      <c r="T751" s="1"/>
      <c r="U751" s="1" t="s">
        <v>18648</v>
      </c>
      <c r="V751" s="1" t="s">
        <v>13598</v>
      </c>
      <c r="W751" s="1" t="s">
        <v>749</v>
      </c>
      <c r="X751" s="1"/>
      <c r="Y751" t="s">
        <v>18901</v>
      </c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14216</v>
      </c>
      <c r="F752" s="1" t="s">
        <v>14216</v>
      </c>
      <c r="G752" s="1" t="s">
        <v>16005</v>
      </c>
      <c r="H752" s="1" t="s">
        <v>16842</v>
      </c>
      <c r="I752" s="1" t="s">
        <v>10032</v>
      </c>
      <c r="J752" s="1"/>
      <c r="K752" s="1" t="s">
        <v>17146</v>
      </c>
      <c r="L752" s="1" t="s">
        <v>750</v>
      </c>
      <c r="M752" s="1" t="s">
        <v>11663</v>
      </c>
      <c r="N752" s="1" t="s">
        <v>12585</v>
      </c>
      <c r="O752" s="1" t="s">
        <v>750</v>
      </c>
      <c r="P752" s="1" t="s">
        <v>17322</v>
      </c>
      <c r="Q752" s="1" t="s">
        <v>17322</v>
      </c>
      <c r="R752" s="1" t="s">
        <v>13590</v>
      </c>
      <c r="S752" s="1" t="s">
        <v>750</v>
      </c>
      <c r="T752" s="1"/>
      <c r="U752" s="1"/>
      <c r="V752" s="1" t="s">
        <v>13598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14217</v>
      </c>
      <c r="F753" s="1" t="s">
        <v>15120</v>
      </c>
      <c r="G753" s="1" t="s">
        <v>16006</v>
      </c>
      <c r="H753" s="1" t="s">
        <v>16843</v>
      </c>
      <c r="I753" s="1" t="s">
        <v>10033</v>
      </c>
      <c r="J753" s="1"/>
      <c r="K753" s="1" t="s">
        <v>17146</v>
      </c>
      <c r="L753" s="1" t="s">
        <v>751</v>
      </c>
      <c r="M753" s="1" t="s">
        <v>11664</v>
      </c>
      <c r="N753" s="1" t="s">
        <v>12585</v>
      </c>
      <c r="O753" s="1" t="s">
        <v>751</v>
      </c>
      <c r="P753" s="1" t="s">
        <v>17322</v>
      </c>
      <c r="Q753" s="1" t="s">
        <v>17322</v>
      </c>
      <c r="R753" s="1" t="s">
        <v>13590</v>
      </c>
      <c r="S753" s="1" t="s">
        <v>751</v>
      </c>
      <c r="T753" s="1"/>
      <c r="U753" s="1"/>
      <c r="V753" s="1" t="s">
        <v>13598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5717</v>
      </c>
      <c r="G754" s="1" t="s">
        <v>7204</v>
      </c>
      <c r="H754" s="1" t="s">
        <v>8613</v>
      </c>
      <c r="I754" s="1" t="s">
        <v>10034</v>
      </c>
      <c r="J754" s="1"/>
      <c r="K754" s="1" t="s">
        <v>17146</v>
      </c>
      <c r="L754" s="1" t="s">
        <v>752</v>
      </c>
      <c r="M754" s="1" t="s">
        <v>11665</v>
      </c>
      <c r="N754" s="1" t="s">
        <v>12585</v>
      </c>
      <c r="O754" s="1" t="s">
        <v>752</v>
      </c>
      <c r="P754" s="1" t="s">
        <v>17322</v>
      </c>
      <c r="Q754" s="1" t="s">
        <v>17322</v>
      </c>
      <c r="R754" s="1" t="s">
        <v>13590</v>
      </c>
      <c r="S754" s="1" t="s">
        <v>752</v>
      </c>
      <c r="T754" s="1"/>
      <c r="U754" s="1"/>
      <c r="V754" s="1" t="s">
        <v>13598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14218</v>
      </c>
      <c r="F755" s="1" t="s">
        <v>15121</v>
      </c>
      <c r="G755" s="1" t="s">
        <v>16007</v>
      </c>
      <c r="H755" s="1" t="s">
        <v>16844</v>
      </c>
      <c r="I755" s="1" t="s">
        <v>10035</v>
      </c>
      <c r="J755" s="1"/>
      <c r="K755" s="1" t="s">
        <v>17146</v>
      </c>
      <c r="L755" s="1" t="s">
        <v>753</v>
      </c>
      <c r="M755" s="1" t="s">
        <v>11666</v>
      </c>
      <c r="N755" s="1" t="s">
        <v>12585</v>
      </c>
      <c r="O755" s="1" t="s">
        <v>753</v>
      </c>
      <c r="P755" s="1" t="s">
        <v>17323</v>
      </c>
      <c r="Q755" s="1" t="s">
        <v>17911</v>
      </c>
      <c r="R755" s="1" t="s">
        <v>13590</v>
      </c>
      <c r="S755" s="1" t="s">
        <v>753</v>
      </c>
      <c r="T755" s="1" t="s">
        <v>18452</v>
      </c>
      <c r="U755" s="1"/>
      <c r="V755" s="1" t="s">
        <v>13598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5719</v>
      </c>
      <c r="G756" s="1" t="s">
        <v>7206</v>
      </c>
      <c r="H756" s="1" t="s">
        <v>8615</v>
      </c>
      <c r="I756" s="1" t="s">
        <v>10035</v>
      </c>
      <c r="J756" s="1"/>
      <c r="K756" s="1" t="s">
        <v>17146</v>
      </c>
      <c r="L756" s="1" t="s">
        <v>754</v>
      </c>
      <c r="M756" s="1" t="s">
        <v>11667</v>
      </c>
      <c r="N756" s="1" t="s">
        <v>12585</v>
      </c>
      <c r="O756" s="1" t="s">
        <v>754</v>
      </c>
      <c r="P756" s="1" t="s">
        <v>17323</v>
      </c>
      <c r="Q756" s="1" t="s">
        <v>17912</v>
      </c>
      <c r="R756" s="1" t="s">
        <v>13590</v>
      </c>
      <c r="S756" s="1" t="s">
        <v>754</v>
      </c>
      <c r="T756" s="1"/>
      <c r="U756" s="1"/>
      <c r="V756" s="1" t="s">
        <v>13598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14219</v>
      </c>
      <c r="F757" s="1" t="s">
        <v>15122</v>
      </c>
      <c r="G757" s="1" t="s">
        <v>16008</v>
      </c>
      <c r="H757" s="1" t="s">
        <v>16845</v>
      </c>
      <c r="I757" s="1" t="s">
        <v>10036</v>
      </c>
      <c r="J757" s="1"/>
      <c r="K757" s="1" t="s">
        <v>17146</v>
      </c>
      <c r="L757" s="1" t="s">
        <v>755</v>
      </c>
      <c r="M757" s="1" t="s">
        <v>11668</v>
      </c>
      <c r="N757" s="1" t="s">
        <v>12585</v>
      </c>
      <c r="O757" s="1" t="s">
        <v>755</v>
      </c>
      <c r="P757" s="1" t="s">
        <v>17323</v>
      </c>
      <c r="Q757" s="1" t="s">
        <v>17913</v>
      </c>
      <c r="R757" s="1" t="s">
        <v>13590</v>
      </c>
      <c r="S757" s="1" t="s">
        <v>755</v>
      </c>
      <c r="T757" s="1"/>
      <c r="U757" s="1"/>
      <c r="V757" s="1" t="s">
        <v>13598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14220</v>
      </c>
      <c r="F758" s="1" t="s">
        <v>15123</v>
      </c>
      <c r="G758" s="1" t="s">
        <v>16009</v>
      </c>
      <c r="H758" s="1" t="s">
        <v>16846</v>
      </c>
      <c r="I758" s="1" t="s">
        <v>10037</v>
      </c>
      <c r="J758" s="1"/>
      <c r="K758" s="1" t="s">
        <v>17146</v>
      </c>
      <c r="L758" s="1" t="s">
        <v>756</v>
      </c>
      <c r="M758" s="1" t="s">
        <v>11669</v>
      </c>
      <c r="N758" s="1" t="s">
        <v>12585</v>
      </c>
      <c r="O758" s="1" t="s">
        <v>756</v>
      </c>
      <c r="P758" s="1" t="s">
        <v>17323</v>
      </c>
      <c r="Q758" s="1" t="s">
        <v>17914</v>
      </c>
      <c r="R758" s="1" t="s">
        <v>13590</v>
      </c>
      <c r="S758" s="1" t="s">
        <v>756</v>
      </c>
      <c r="T758" s="1"/>
      <c r="U758" s="1"/>
      <c r="V758" s="1" t="s">
        <v>13598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14221</v>
      </c>
      <c r="F759" s="1" t="s">
        <v>15124</v>
      </c>
      <c r="G759" s="1" t="s">
        <v>16010</v>
      </c>
      <c r="H759" s="1" t="s">
        <v>16847</v>
      </c>
      <c r="I759" s="1" t="s">
        <v>10038</v>
      </c>
      <c r="J759" s="1"/>
      <c r="K759" s="1" t="s">
        <v>17146</v>
      </c>
      <c r="L759" s="1" t="s">
        <v>757</v>
      </c>
      <c r="M759" s="1" t="s">
        <v>11670</v>
      </c>
      <c r="N759" s="1" t="s">
        <v>12585</v>
      </c>
      <c r="O759" s="1" t="s">
        <v>757</v>
      </c>
      <c r="P759" s="1" t="s">
        <v>17323</v>
      </c>
      <c r="Q759" s="1" t="s">
        <v>17915</v>
      </c>
      <c r="R759" s="1" t="s">
        <v>13590</v>
      </c>
      <c r="S759" s="1" t="s">
        <v>757</v>
      </c>
      <c r="T759" s="1"/>
      <c r="U759" s="1"/>
      <c r="V759" s="1" t="s">
        <v>13598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14222</v>
      </c>
      <c r="F760" s="1" t="s">
        <v>15125</v>
      </c>
      <c r="G760" s="1" t="s">
        <v>16011</v>
      </c>
      <c r="H760" s="1" t="s">
        <v>16848</v>
      </c>
      <c r="I760" s="1" t="s">
        <v>10039</v>
      </c>
      <c r="J760" s="1"/>
      <c r="K760" s="1" t="s">
        <v>17146</v>
      </c>
      <c r="L760" s="1" t="s">
        <v>758</v>
      </c>
      <c r="M760" s="1" t="s">
        <v>11671</v>
      </c>
      <c r="N760" s="1" t="s">
        <v>12585</v>
      </c>
      <c r="O760" s="1" t="s">
        <v>758</v>
      </c>
      <c r="P760" s="1" t="s">
        <v>17323</v>
      </c>
      <c r="Q760" s="1" t="s">
        <v>17916</v>
      </c>
      <c r="R760" s="1" t="s">
        <v>13590</v>
      </c>
      <c r="S760" s="1" t="s">
        <v>758</v>
      </c>
      <c r="T760" s="1"/>
      <c r="U760" s="1"/>
      <c r="V760" s="1" t="s">
        <v>13598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14223</v>
      </c>
      <c r="F761" s="1" t="s">
        <v>15126</v>
      </c>
      <c r="G761" s="1" t="s">
        <v>16012</v>
      </c>
      <c r="H761" s="1" t="s">
        <v>16849</v>
      </c>
      <c r="I761" s="1" t="s">
        <v>10040</v>
      </c>
      <c r="J761" s="1"/>
      <c r="K761" s="1" t="s">
        <v>17146</v>
      </c>
      <c r="L761" s="1" t="s">
        <v>759</v>
      </c>
      <c r="M761" s="1" t="s">
        <v>11672</v>
      </c>
      <c r="N761" s="1" t="s">
        <v>12585</v>
      </c>
      <c r="O761" s="1" t="s">
        <v>759</v>
      </c>
      <c r="P761" s="1" t="s">
        <v>17324</v>
      </c>
      <c r="Q761" s="1" t="s">
        <v>17324</v>
      </c>
      <c r="R761" s="1" t="s">
        <v>13590</v>
      </c>
      <c r="S761" s="1" t="s">
        <v>759</v>
      </c>
      <c r="T761" s="1"/>
      <c r="U761" s="1" t="s">
        <v>18649</v>
      </c>
      <c r="V761" s="1" t="s">
        <v>13598</v>
      </c>
      <c r="W761" s="1" t="s">
        <v>759</v>
      </c>
      <c r="X761" s="1"/>
      <c r="Y761" t="s">
        <v>18902</v>
      </c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14224</v>
      </c>
      <c r="F762" s="1" t="s">
        <v>15127</v>
      </c>
      <c r="G762" s="1" t="s">
        <v>16013</v>
      </c>
      <c r="H762" s="1" t="s">
        <v>16850</v>
      </c>
      <c r="I762" s="1" t="s">
        <v>10041</v>
      </c>
      <c r="J762" s="1"/>
      <c r="K762" s="1" t="s">
        <v>17146</v>
      </c>
      <c r="L762" s="1" t="s">
        <v>760</v>
      </c>
      <c r="M762" s="1" t="s">
        <v>11673</v>
      </c>
      <c r="N762" s="1" t="s">
        <v>12585</v>
      </c>
      <c r="O762" s="1" t="s">
        <v>760</v>
      </c>
      <c r="P762" s="1" t="s">
        <v>17324</v>
      </c>
      <c r="Q762" s="1" t="s">
        <v>17324</v>
      </c>
      <c r="R762" s="1" t="s">
        <v>13590</v>
      </c>
      <c r="S762" s="1" t="s">
        <v>760</v>
      </c>
      <c r="T762" s="1"/>
      <c r="U762" s="1"/>
      <c r="V762" s="1" t="s">
        <v>13598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14225</v>
      </c>
      <c r="F763" s="1" t="s">
        <v>15128</v>
      </c>
      <c r="G763" s="1" t="s">
        <v>16014</v>
      </c>
      <c r="H763" s="1" t="s">
        <v>16851</v>
      </c>
      <c r="I763" s="1" t="s">
        <v>10042</v>
      </c>
      <c r="J763" s="1"/>
      <c r="K763" s="1" t="s">
        <v>17146</v>
      </c>
      <c r="L763" s="1" t="s">
        <v>761</v>
      </c>
      <c r="M763" s="1" t="s">
        <v>11674</v>
      </c>
      <c r="N763" s="1" t="s">
        <v>12585</v>
      </c>
      <c r="O763" s="1" t="s">
        <v>761</v>
      </c>
      <c r="P763" s="1" t="s">
        <v>17324</v>
      </c>
      <c r="Q763" s="1" t="s">
        <v>17324</v>
      </c>
      <c r="R763" s="1" t="s">
        <v>13590</v>
      </c>
      <c r="S763" s="1" t="s">
        <v>761</v>
      </c>
      <c r="T763" s="1"/>
      <c r="U763" s="1"/>
      <c r="V763" s="1" t="s">
        <v>13598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5727</v>
      </c>
      <c r="G764" s="1" t="s">
        <v>7214</v>
      </c>
      <c r="H764" s="1" t="s">
        <v>8623</v>
      </c>
      <c r="I764" s="1" t="s">
        <v>10043</v>
      </c>
      <c r="J764" s="1"/>
      <c r="K764" s="1" t="s">
        <v>17146</v>
      </c>
      <c r="L764" s="1" t="s">
        <v>762</v>
      </c>
      <c r="M764" s="1" t="s">
        <v>11675</v>
      </c>
      <c r="N764" s="1" t="s">
        <v>12585</v>
      </c>
      <c r="O764" s="1" t="s">
        <v>762</v>
      </c>
      <c r="P764" s="1" t="s">
        <v>17324</v>
      </c>
      <c r="Q764" s="1" t="s">
        <v>17324</v>
      </c>
      <c r="R764" s="1" t="s">
        <v>13590</v>
      </c>
      <c r="S764" s="1" t="s">
        <v>762</v>
      </c>
      <c r="T764" s="1"/>
      <c r="U764" s="1"/>
      <c r="V764" s="1" t="s">
        <v>13598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14226</v>
      </c>
      <c r="F765" s="1" t="s">
        <v>15129</v>
      </c>
      <c r="G765" s="1" t="s">
        <v>16015</v>
      </c>
      <c r="H765" s="1" t="s">
        <v>16852</v>
      </c>
      <c r="I765" s="1" t="s">
        <v>10044</v>
      </c>
      <c r="J765" s="1"/>
      <c r="K765" s="1" t="s">
        <v>17146</v>
      </c>
      <c r="L765" s="1" t="s">
        <v>763</v>
      </c>
      <c r="M765" s="1" t="s">
        <v>11676</v>
      </c>
      <c r="N765" s="1" t="s">
        <v>12585</v>
      </c>
      <c r="O765" s="1" t="s">
        <v>763</v>
      </c>
      <c r="P765" s="1" t="s">
        <v>17324</v>
      </c>
      <c r="Q765" s="1" t="s">
        <v>17324</v>
      </c>
      <c r="R765" s="1" t="s">
        <v>13590</v>
      </c>
      <c r="S765" s="1" t="s">
        <v>763</v>
      </c>
      <c r="T765" s="1"/>
      <c r="U765" s="1"/>
      <c r="V765" s="1" t="s">
        <v>13598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5729</v>
      </c>
      <c r="G766" s="1" t="s">
        <v>7216</v>
      </c>
      <c r="H766" s="1" t="s">
        <v>8625</v>
      </c>
      <c r="I766" s="1" t="s">
        <v>10045</v>
      </c>
      <c r="J766" s="1"/>
      <c r="K766" s="1" t="s">
        <v>17146</v>
      </c>
      <c r="L766" s="1" t="s">
        <v>764</v>
      </c>
      <c r="M766" s="1" t="s">
        <v>11677</v>
      </c>
      <c r="N766" s="1" t="s">
        <v>12585</v>
      </c>
      <c r="O766" s="1" t="s">
        <v>764</v>
      </c>
      <c r="P766" s="1" t="s">
        <v>17324</v>
      </c>
      <c r="Q766" s="1" t="s">
        <v>17324</v>
      </c>
      <c r="R766" s="1" t="s">
        <v>13590</v>
      </c>
      <c r="S766" s="1" t="s">
        <v>764</v>
      </c>
      <c r="T766" s="1"/>
      <c r="U766" s="1"/>
      <c r="V766" s="1" t="s">
        <v>13598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14227</v>
      </c>
      <c r="F767" s="1" t="s">
        <v>15130</v>
      </c>
      <c r="G767" s="1" t="s">
        <v>16016</v>
      </c>
      <c r="H767" s="1" t="s">
        <v>16853</v>
      </c>
      <c r="I767" s="1" t="s">
        <v>10046</v>
      </c>
      <c r="J767" s="1"/>
      <c r="K767" s="1" t="s">
        <v>17146</v>
      </c>
      <c r="L767" s="1" t="s">
        <v>765</v>
      </c>
      <c r="M767" s="1" t="s">
        <v>11678</v>
      </c>
      <c r="N767" s="1" t="s">
        <v>12585</v>
      </c>
      <c r="O767" s="1" t="s">
        <v>765</v>
      </c>
      <c r="P767" s="1" t="s">
        <v>17324</v>
      </c>
      <c r="Q767" s="1" t="s">
        <v>17324</v>
      </c>
      <c r="R767" s="1" t="s">
        <v>13590</v>
      </c>
      <c r="S767" s="1" t="s">
        <v>765</v>
      </c>
      <c r="T767" s="1"/>
      <c r="U767" s="1"/>
      <c r="V767" s="1" t="s">
        <v>13598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14228</v>
      </c>
      <c r="F768" s="1" t="s">
        <v>15131</v>
      </c>
      <c r="G768" s="1" t="s">
        <v>16017</v>
      </c>
      <c r="H768" s="1" t="s">
        <v>16854</v>
      </c>
      <c r="I768" s="1" t="s">
        <v>10047</v>
      </c>
      <c r="J768" s="1"/>
      <c r="K768" s="1" t="s">
        <v>17146</v>
      </c>
      <c r="L768" s="1" t="s">
        <v>766</v>
      </c>
      <c r="M768" s="1" t="s">
        <v>11679</v>
      </c>
      <c r="N768" s="1" t="s">
        <v>12585</v>
      </c>
      <c r="O768" s="1" t="s">
        <v>766</v>
      </c>
      <c r="P768" s="1" t="s">
        <v>17325</v>
      </c>
      <c r="Q768" s="1" t="s">
        <v>17917</v>
      </c>
      <c r="R768" s="1" t="s">
        <v>13590</v>
      </c>
      <c r="S768" s="1" t="s">
        <v>766</v>
      </c>
      <c r="T768" s="1" t="s">
        <v>18453</v>
      </c>
      <c r="U768" s="1"/>
      <c r="V768" s="1" t="s">
        <v>13598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14229</v>
      </c>
      <c r="F769" s="1" t="s">
        <v>15132</v>
      </c>
      <c r="G769" s="1" t="s">
        <v>16018</v>
      </c>
      <c r="H769" s="1" t="s">
        <v>16855</v>
      </c>
      <c r="I769" s="1" t="s">
        <v>10048</v>
      </c>
      <c r="J769" s="1"/>
      <c r="K769" s="1" t="s">
        <v>17146</v>
      </c>
      <c r="L769" s="1" t="s">
        <v>767</v>
      </c>
      <c r="M769" s="1" t="s">
        <v>11680</v>
      </c>
      <c r="N769" s="1" t="s">
        <v>12585</v>
      </c>
      <c r="O769" s="1" t="s">
        <v>767</v>
      </c>
      <c r="P769" s="1" t="s">
        <v>17325</v>
      </c>
      <c r="Q769" s="1" t="s">
        <v>17918</v>
      </c>
      <c r="R769" s="1" t="s">
        <v>13590</v>
      </c>
      <c r="S769" s="1" t="s">
        <v>767</v>
      </c>
      <c r="T769" s="1"/>
      <c r="U769" s="1"/>
      <c r="V769" s="1" t="s">
        <v>13598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14230</v>
      </c>
      <c r="F770" s="1" t="s">
        <v>15133</v>
      </c>
      <c r="G770" s="1" t="s">
        <v>16019</v>
      </c>
      <c r="H770" s="1" t="s">
        <v>16856</v>
      </c>
      <c r="I770" s="1" t="s">
        <v>10049</v>
      </c>
      <c r="J770" s="1"/>
      <c r="K770" s="1" t="s">
        <v>17146</v>
      </c>
      <c r="L770" s="1" t="s">
        <v>768</v>
      </c>
      <c r="M770" s="1" t="s">
        <v>11681</v>
      </c>
      <c r="N770" s="1" t="s">
        <v>12585</v>
      </c>
      <c r="O770" s="1" t="s">
        <v>768</v>
      </c>
      <c r="P770" s="1" t="s">
        <v>17325</v>
      </c>
      <c r="Q770" s="1" t="s">
        <v>17919</v>
      </c>
      <c r="R770" s="1" t="s">
        <v>13590</v>
      </c>
      <c r="S770" s="1" t="s">
        <v>768</v>
      </c>
      <c r="T770" s="1"/>
      <c r="U770" s="1"/>
      <c r="V770" s="1" t="s">
        <v>13598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14231</v>
      </c>
      <c r="F771" s="1" t="s">
        <v>15134</v>
      </c>
      <c r="G771" s="1" t="s">
        <v>16020</v>
      </c>
      <c r="H771" s="1" t="s">
        <v>16857</v>
      </c>
      <c r="I771" s="1" t="s">
        <v>10050</v>
      </c>
      <c r="J771" s="1"/>
      <c r="K771" s="1" t="s">
        <v>17146</v>
      </c>
      <c r="L771" s="1" t="s">
        <v>769</v>
      </c>
      <c r="M771" s="1" t="s">
        <v>11682</v>
      </c>
      <c r="N771" s="1" t="s">
        <v>12585</v>
      </c>
      <c r="O771" s="1" t="s">
        <v>769</v>
      </c>
      <c r="P771" s="1" t="s">
        <v>17326</v>
      </c>
      <c r="Q771" s="1" t="s">
        <v>17326</v>
      </c>
      <c r="R771" s="1" t="s">
        <v>13590</v>
      </c>
      <c r="S771" s="1" t="s">
        <v>769</v>
      </c>
      <c r="T771" s="1"/>
      <c r="U771" s="1" t="s">
        <v>18650</v>
      </c>
      <c r="V771" s="1" t="s">
        <v>13598</v>
      </c>
      <c r="W771" s="1" t="s">
        <v>769</v>
      </c>
      <c r="X771" s="1" t="s">
        <v>18801</v>
      </c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14232</v>
      </c>
      <c r="F772" s="1" t="s">
        <v>15135</v>
      </c>
      <c r="G772" s="1" t="s">
        <v>16021</v>
      </c>
      <c r="H772" s="1" t="s">
        <v>16858</v>
      </c>
      <c r="I772" s="1" t="s">
        <v>10051</v>
      </c>
      <c r="J772" s="1"/>
      <c r="K772" s="1" t="s">
        <v>17146</v>
      </c>
      <c r="L772" s="1" t="s">
        <v>770</v>
      </c>
      <c r="M772" s="1" t="s">
        <v>11683</v>
      </c>
      <c r="N772" s="1" t="s">
        <v>12585</v>
      </c>
      <c r="O772" s="1" t="s">
        <v>770</v>
      </c>
      <c r="P772" s="1" t="s">
        <v>17327</v>
      </c>
      <c r="Q772" s="1" t="s">
        <v>17920</v>
      </c>
      <c r="R772" s="1" t="s">
        <v>13590</v>
      </c>
      <c r="S772" s="1" t="s">
        <v>770</v>
      </c>
      <c r="T772" s="1" t="s">
        <v>18454</v>
      </c>
      <c r="U772" s="1"/>
      <c r="V772" s="1" t="s">
        <v>13598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5736</v>
      </c>
      <c r="G773" s="1" t="s">
        <v>7223</v>
      </c>
      <c r="H773" s="1" t="s">
        <v>8632</v>
      </c>
      <c r="I773" s="1" t="s">
        <v>9682</v>
      </c>
      <c r="J773" s="1"/>
      <c r="K773" s="1" t="s">
        <v>17146</v>
      </c>
      <c r="L773" s="1" t="s">
        <v>771</v>
      </c>
      <c r="M773" s="1" t="s">
        <v>11684</v>
      </c>
      <c r="N773" s="1" t="s">
        <v>12585</v>
      </c>
      <c r="O773" s="1" t="s">
        <v>771</v>
      </c>
      <c r="P773" s="1" t="s">
        <v>17327</v>
      </c>
      <c r="Q773" s="1" t="s">
        <v>17921</v>
      </c>
      <c r="R773" s="1" t="s">
        <v>13590</v>
      </c>
      <c r="S773" s="1" t="s">
        <v>771</v>
      </c>
      <c r="T773" s="1"/>
      <c r="U773" s="1"/>
      <c r="V773" s="1" t="s">
        <v>13598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14233</v>
      </c>
      <c r="F774" s="1" t="s">
        <v>15136</v>
      </c>
      <c r="G774" s="1" t="s">
        <v>16022</v>
      </c>
      <c r="H774" s="1" t="s">
        <v>16859</v>
      </c>
      <c r="I774" s="1" t="s">
        <v>10052</v>
      </c>
      <c r="J774" s="1"/>
      <c r="K774" s="1" t="s">
        <v>17146</v>
      </c>
      <c r="L774" s="1" t="s">
        <v>772</v>
      </c>
      <c r="M774" s="1" t="s">
        <v>11685</v>
      </c>
      <c r="N774" s="1" t="s">
        <v>12585</v>
      </c>
      <c r="O774" s="1" t="s">
        <v>772</v>
      </c>
      <c r="P774" s="1" t="s">
        <v>17327</v>
      </c>
      <c r="Q774" s="1" t="s">
        <v>17922</v>
      </c>
      <c r="R774" s="1" t="s">
        <v>13590</v>
      </c>
      <c r="S774" s="1" t="s">
        <v>772</v>
      </c>
      <c r="T774" s="1"/>
      <c r="U774" s="1"/>
      <c r="V774" s="1" t="s">
        <v>13598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14234</v>
      </c>
      <c r="F775" s="1" t="s">
        <v>15137</v>
      </c>
      <c r="G775" s="1" t="s">
        <v>16023</v>
      </c>
      <c r="H775" s="1" t="s">
        <v>16860</v>
      </c>
      <c r="I775" s="1" t="s">
        <v>10053</v>
      </c>
      <c r="J775" s="1"/>
      <c r="K775" s="1" t="s">
        <v>17146</v>
      </c>
      <c r="L775" s="1" t="s">
        <v>773</v>
      </c>
      <c r="M775" s="1" t="s">
        <v>11686</v>
      </c>
      <c r="N775" s="1" t="s">
        <v>12585</v>
      </c>
      <c r="O775" s="1" t="s">
        <v>773</v>
      </c>
      <c r="P775" s="1" t="s">
        <v>17327</v>
      </c>
      <c r="Q775" s="1" t="s">
        <v>17923</v>
      </c>
      <c r="R775" s="1" t="s">
        <v>13590</v>
      </c>
      <c r="S775" s="1" t="s">
        <v>773</v>
      </c>
      <c r="T775" s="1"/>
      <c r="U775" s="1"/>
      <c r="V775" s="1" t="s">
        <v>13598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14235</v>
      </c>
      <c r="F776" s="1" t="s">
        <v>15138</v>
      </c>
      <c r="G776" s="1" t="s">
        <v>16024</v>
      </c>
      <c r="H776" s="1" t="s">
        <v>16861</v>
      </c>
      <c r="I776" s="1" t="s">
        <v>10054</v>
      </c>
      <c r="J776" s="1"/>
      <c r="K776" s="1" t="s">
        <v>17146</v>
      </c>
      <c r="L776" s="1" t="s">
        <v>774</v>
      </c>
      <c r="M776" s="1" t="s">
        <v>11687</v>
      </c>
      <c r="N776" s="1" t="s">
        <v>12585</v>
      </c>
      <c r="O776" s="1" t="s">
        <v>774</v>
      </c>
      <c r="P776" s="1" t="s">
        <v>17327</v>
      </c>
      <c r="Q776" s="1" t="s">
        <v>17924</v>
      </c>
      <c r="R776" s="1" t="s">
        <v>13590</v>
      </c>
      <c r="S776" s="1" t="s">
        <v>774</v>
      </c>
      <c r="T776" s="1"/>
      <c r="U776" s="1"/>
      <c r="V776" s="1" t="s">
        <v>13598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14236</v>
      </c>
      <c r="F777" s="1" t="s">
        <v>15139</v>
      </c>
      <c r="G777" s="1" t="s">
        <v>16025</v>
      </c>
      <c r="H777" s="1" t="s">
        <v>16852</v>
      </c>
      <c r="I777" s="1" t="s">
        <v>10055</v>
      </c>
      <c r="J777" s="1"/>
      <c r="K777" s="1" t="s">
        <v>17146</v>
      </c>
      <c r="L777" s="1" t="s">
        <v>775</v>
      </c>
      <c r="M777" s="1" t="s">
        <v>11688</v>
      </c>
      <c r="N777" s="1" t="s">
        <v>12585</v>
      </c>
      <c r="O777" s="1" t="s">
        <v>775</v>
      </c>
      <c r="P777" s="1" t="s">
        <v>17328</v>
      </c>
      <c r="Q777" s="1" t="s">
        <v>17328</v>
      </c>
      <c r="R777" s="1" t="s">
        <v>13590</v>
      </c>
      <c r="S777" s="1" t="s">
        <v>775</v>
      </c>
      <c r="T777" s="1"/>
      <c r="U777" s="1" t="s">
        <v>18651</v>
      </c>
      <c r="V777" s="1" t="s">
        <v>13598</v>
      </c>
      <c r="W777" s="1" t="s">
        <v>775</v>
      </c>
      <c r="X777" s="1"/>
      <c r="Y777" t="s">
        <v>18903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14237</v>
      </c>
      <c r="F778" s="1" t="s">
        <v>15140</v>
      </c>
      <c r="G778" s="1" t="s">
        <v>16026</v>
      </c>
      <c r="H778" s="1" t="s">
        <v>16862</v>
      </c>
      <c r="I778" s="1" t="s">
        <v>10056</v>
      </c>
      <c r="J778" s="1"/>
      <c r="K778" s="1" t="s">
        <v>17146</v>
      </c>
      <c r="L778" s="1" t="s">
        <v>776</v>
      </c>
      <c r="M778" s="1" t="s">
        <v>11689</v>
      </c>
      <c r="N778" s="1" t="s">
        <v>12585</v>
      </c>
      <c r="O778" s="1" t="s">
        <v>776</v>
      </c>
      <c r="P778" s="1" t="s">
        <v>17328</v>
      </c>
      <c r="Q778" s="1" t="s">
        <v>17328</v>
      </c>
      <c r="R778" s="1" t="s">
        <v>13590</v>
      </c>
      <c r="S778" s="1" t="s">
        <v>776</v>
      </c>
      <c r="T778" s="1"/>
      <c r="U778" s="1"/>
      <c r="V778" s="1" t="s">
        <v>13598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14238</v>
      </c>
      <c r="F779" s="1" t="s">
        <v>15141</v>
      </c>
      <c r="G779" s="1" t="s">
        <v>16027</v>
      </c>
      <c r="H779" s="1" t="s">
        <v>16863</v>
      </c>
      <c r="I779" s="1" t="s">
        <v>10057</v>
      </c>
      <c r="J779" s="1"/>
      <c r="K779" s="1" t="s">
        <v>17146</v>
      </c>
      <c r="L779" s="1" t="s">
        <v>777</v>
      </c>
      <c r="M779" s="1" t="s">
        <v>11690</v>
      </c>
      <c r="N779" s="1" t="s">
        <v>12585</v>
      </c>
      <c r="O779" s="1" t="s">
        <v>777</v>
      </c>
      <c r="P779" s="1" t="s">
        <v>17328</v>
      </c>
      <c r="Q779" s="1" t="s">
        <v>17328</v>
      </c>
      <c r="R779" s="1" t="s">
        <v>13590</v>
      </c>
      <c r="S779" s="1" t="s">
        <v>777</v>
      </c>
      <c r="T779" s="1"/>
      <c r="U779" s="1"/>
      <c r="V779" s="1" t="s">
        <v>13598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14239</v>
      </c>
      <c r="F780" s="1" t="s">
        <v>15142</v>
      </c>
      <c r="G780" s="1" t="s">
        <v>16028</v>
      </c>
      <c r="H780" s="1" t="s">
        <v>16864</v>
      </c>
      <c r="I780" s="1" t="s">
        <v>10058</v>
      </c>
      <c r="J780" s="1"/>
      <c r="K780" s="1" t="s">
        <v>17146</v>
      </c>
      <c r="L780" s="1" t="s">
        <v>778</v>
      </c>
      <c r="M780" s="1" t="s">
        <v>11691</v>
      </c>
      <c r="N780" s="1" t="s">
        <v>12585</v>
      </c>
      <c r="O780" s="1" t="s">
        <v>778</v>
      </c>
      <c r="P780" s="1" t="s">
        <v>17328</v>
      </c>
      <c r="Q780" s="1" t="s">
        <v>17328</v>
      </c>
      <c r="R780" s="1" t="s">
        <v>13590</v>
      </c>
      <c r="S780" s="1" t="s">
        <v>778</v>
      </c>
      <c r="T780" s="1"/>
      <c r="U780" s="1"/>
      <c r="V780" s="1" t="s">
        <v>13598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14240</v>
      </c>
      <c r="F781" s="1" t="s">
        <v>15143</v>
      </c>
      <c r="G781" s="1" t="s">
        <v>16029</v>
      </c>
      <c r="H781" s="1" t="s">
        <v>16865</v>
      </c>
      <c r="I781" s="1" t="s">
        <v>10059</v>
      </c>
      <c r="J781" s="1"/>
      <c r="K781" s="1" t="s">
        <v>17146</v>
      </c>
      <c r="L781" s="1" t="s">
        <v>779</v>
      </c>
      <c r="M781" s="1" t="s">
        <v>11692</v>
      </c>
      <c r="N781" s="1" t="s">
        <v>12585</v>
      </c>
      <c r="O781" s="1" t="s">
        <v>779</v>
      </c>
      <c r="P781" s="1" t="s">
        <v>17328</v>
      </c>
      <c r="Q781" s="1" t="s">
        <v>17328</v>
      </c>
      <c r="R781" s="1" t="s">
        <v>13590</v>
      </c>
      <c r="S781" s="1" t="s">
        <v>779</v>
      </c>
      <c r="T781" s="1"/>
      <c r="U781" s="1"/>
      <c r="V781" s="1" t="s">
        <v>13598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14241</v>
      </c>
      <c r="F782" s="1" t="s">
        <v>15144</v>
      </c>
      <c r="G782" s="1" t="s">
        <v>16030</v>
      </c>
      <c r="H782" s="1" t="s">
        <v>16866</v>
      </c>
      <c r="I782" s="1" t="s">
        <v>10060</v>
      </c>
      <c r="J782" s="1"/>
      <c r="K782" s="1" t="s">
        <v>17146</v>
      </c>
      <c r="L782" s="1" t="s">
        <v>780</v>
      </c>
      <c r="M782" s="1" t="s">
        <v>11693</v>
      </c>
      <c r="N782" s="1" t="s">
        <v>12585</v>
      </c>
      <c r="O782" s="1" t="s">
        <v>780</v>
      </c>
      <c r="P782" s="1" t="s">
        <v>17328</v>
      </c>
      <c r="Q782" s="1" t="s">
        <v>17328</v>
      </c>
      <c r="R782" s="1" t="s">
        <v>13590</v>
      </c>
      <c r="S782" s="1" t="s">
        <v>780</v>
      </c>
      <c r="T782" s="1"/>
      <c r="U782" s="1"/>
      <c r="V782" s="1" t="s">
        <v>13598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14242</v>
      </c>
      <c r="F783" s="1" t="s">
        <v>15145</v>
      </c>
      <c r="G783" s="1" t="s">
        <v>16031</v>
      </c>
      <c r="H783" s="1" t="s">
        <v>16031</v>
      </c>
      <c r="I783" s="1" t="s">
        <v>10061</v>
      </c>
      <c r="J783" s="1"/>
      <c r="K783" s="1" t="s">
        <v>17146</v>
      </c>
      <c r="L783" s="1" t="s">
        <v>781</v>
      </c>
      <c r="M783" s="1" t="s">
        <v>11694</v>
      </c>
      <c r="N783" s="1" t="s">
        <v>12585</v>
      </c>
      <c r="O783" s="1" t="s">
        <v>781</v>
      </c>
      <c r="P783" s="1" t="s">
        <v>17328</v>
      </c>
      <c r="Q783" s="1" t="s">
        <v>17328</v>
      </c>
      <c r="R783" s="1" t="s">
        <v>13590</v>
      </c>
      <c r="S783" s="1" t="s">
        <v>781</v>
      </c>
      <c r="T783" s="1"/>
      <c r="U783" s="1"/>
      <c r="V783" s="1" t="s">
        <v>13598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14243</v>
      </c>
      <c r="F784" s="1" t="s">
        <v>15146</v>
      </c>
      <c r="G784" s="1" t="s">
        <v>16032</v>
      </c>
      <c r="H784" s="1" t="s">
        <v>16867</v>
      </c>
      <c r="I784" s="1" t="s">
        <v>10062</v>
      </c>
      <c r="J784" s="1"/>
      <c r="K784" s="1" t="s">
        <v>17146</v>
      </c>
      <c r="L784" s="1" t="s">
        <v>782</v>
      </c>
      <c r="M784" s="1" t="s">
        <v>11695</v>
      </c>
      <c r="N784" s="1" t="s">
        <v>12585</v>
      </c>
      <c r="O784" s="1" t="s">
        <v>782</v>
      </c>
      <c r="P784" s="1" t="s">
        <v>17328</v>
      </c>
      <c r="Q784" s="1" t="s">
        <v>17328</v>
      </c>
      <c r="R784" s="1" t="s">
        <v>13590</v>
      </c>
      <c r="S784" s="1" t="s">
        <v>782</v>
      </c>
      <c r="T784" s="1"/>
      <c r="U784" s="1"/>
      <c r="V784" s="1" t="s">
        <v>13598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14244</v>
      </c>
      <c r="F785" s="1" t="s">
        <v>15147</v>
      </c>
      <c r="G785" s="1" t="s">
        <v>16033</v>
      </c>
      <c r="H785" s="1" t="s">
        <v>16868</v>
      </c>
      <c r="I785" s="1" t="s">
        <v>10063</v>
      </c>
      <c r="J785" s="1"/>
      <c r="K785" s="1" t="s">
        <v>17146</v>
      </c>
      <c r="L785" s="1" t="s">
        <v>783</v>
      </c>
      <c r="M785" s="1" t="s">
        <v>11696</v>
      </c>
      <c r="N785" s="1" t="s">
        <v>12585</v>
      </c>
      <c r="O785" s="1" t="s">
        <v>783</v>
      </c>
      <c r="P785" s="1" t="s">
        <v>17328</v>
      </c>
      <c r="Q785" s="1" t="s">
        <v>17328</v>
      </c>
      <c r="R785" s="1" t="s">
        <v>13590</v>
      </c>
      <c r="S785" s="1" t="s">
        <v>783</v>
      </c>
      <c r="T785" s="1"/>
      <c r="U785" s="1"/>
      <c r="V785" s="1" t="s">
        <v>13598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14245</v>
      </c>
      <c r="F786" s="1" t="s">
        <v>14245</v>
      </c>
      <c r="G786" s="1" t="s">
        <v>16034</v>
      </c>
      <c r="H786" s="1" t="s">
        <v>16869</v>
      </c>
      <c r="I786" s="1" t="s">
        <v>10064</v>
      </c>
      <c r="J786" s="1"/>
      <c r="K786" s="1" t="s">
        <v>17146</v>
      </c>
      <c r="L786" s="1" t="s">
        <v>784</v>
      </c>
      <c r="M786" s="1" t="s">
        <v>11697</v>
      </c>
      <c r="N786" s="1" t="s">
        <v>12585</v>
      </c>
      <c r="O786" s="1" t="s">
        <v>784</v>
      </c>
      <c r="P786" s="1" t="s">
        <v>17329</v>
      </c>
      <c r="Q786" s="1" t="s">
        <v>17925</v>
      </c>
      <c r="R786" s="1" t="s">
        <v>13590</v>
      </c>
      <c r="S786" s="1" t="s">
        <v>784</v>
      </c>
      <c r="T786" s="1" t="s">
        <v>18455</v>
      </c>
      <c r="U786" s="1"/>
      <c r="V786" s="1" t="s">
        <v>13598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14246</v>
      </c>
      <c r="F787" s="1" t="s">
        <v>15148</v>
      </c>
      <c r="G787" s="1" t="s">
        <v>16035</v>
      </c>
      <c r="H787" s="1" t="s">
        <v>16870</v>
      </c>
      <c r="I787" s="1" t="s">
        <v>10065</v>
      </c>
      <c r="J787" s="1"/>
      <c r="K787" s="1" t="s">
        <v>17146</v>
      </c>
      <c r="L787" s="1" t="s">
        <v>785</v>
      </c>
      <c r="M787" s="1" t="s">
        <v>11698</v>
      </c>
      <c r="N787" s="1" t="s">
        <v>12585</v>
      </c>
      <c r="O787" s="1" t="s">
        <v>785</v>
      </c>
      <c r="P787" s="1" t="s">
        <v>17329</v>
      </c>
      <c r="Q787" s="1" t="s">
        <v>17926</v>
      </c>
      <c r="R787" s="1" t="s">
        <v>13590</v>
      </c>
      <c r="S787" s="1" t="s">
        <v>785</v>
      </c>
      <c r="T787" s="1"/>
      <c r="U787" s="1"/>
      <c r="V787" s="1" t="s">
        <v>13598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14247</v>
      </c>
      <c r="F788" s="1" t="s">
        <v>15149</v>
      </c>
      <c r="G788" s="1" t="s">
        <v>16036</v>
      </c>
      <c r="H788" s="1" t="s">
        <v>16871</v>
      </c>
      <c r="I788" s="1" t="s">
        <v>10066</v>
      </c>
      <c r="J788" s="1"/>
      <c r="K788" s="1" t="s">
        <v>17146</v>
      </c>
      <c r="L788" s="1" t="s">
        <v>786</v>
      </c>
      <c r="M788" s="1" t="s">
        <v>11699</v>
      </c>
      <c r="N788" s="1" t="s">
        <v>12585</v>
      </c>
      <c r="O788" s="1" t="s">
        <v>786</v>
      </c>
      <c r="P788" s="1" t="s">
        <v>17329</v>
      </c>
      <c r="Q788" s="1" t="s">
        <v>17927</v>
      </c>
      <c r="R788" s="1" t="s">
        <v>13590</v>
      </c>
      <c r="S788" s="1" t="s">
        <v>786</v>
      </c>
      <c r="T788" s="1"/>
      <c r="U788" s="1"/>
      <c r="V788" s="1" t="s">
        <v>13598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14248</v>
      </c>
      <c r="F789" s="1" t="s">
        <v>15150</v>
      </c>
      <c r="G789" s="1" t="s">
        <v>16037</v>
      </c>
      <c r="H789" s="1" t="s">
        <v>16872</v>
      </c>
      <c r="I789" s="1" t="s">
        <v>10067</v>
      </c>
      <c r="J789" s="1"/>
      <c r="K789" s="1" t="s">
        <v>17146</v>
      </c>
      <c r="L789" s="1" t="s">
        <v>787</v>
      </c>
      <c r="M789" s="1" t="s">
        <v>11700</v>
      </c>
      <c r="N789" s="1" t="s">
        <v>12585</v>
      </c>
      <c r="O789" s="1" t="s">
        <v>787</v>
      </c>
      <c r="P789" s="1" t="s">
        <v>17329</v>
      </c>
      <c r="Q789" s="1" t="s">
        <v>17928</v>
      </c>
      <c r="R789" s="1" t="s">
        <v>13590</v>
      </c>
      <c r="S789" s="1" t="s">
        <v>787</v>
      </c>
      <c r="T789" s="1"/>
      <c r="U789" s="1"/>
      <c r="V789" s="1" t="s">
        <v>13598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14249</v>
      </c>
      <c r="F790" s="1" t="s">
        <v>15151</v>
      </c>
      <c r="G790" s="1" t="s">
        <v>16038</v>
      </c>
      <c r="H790" s="1" t="s">
        <v>16873</v>
      </c>
      <c r="I790" s="1" t="s">
        <v>10068</v>
      </c>
      <c r="J790" s="1"/>
      <c r="K790" s="1" t="s">
        <v>17146</v>
      </c>
      <c r="L790" s="1" t="s">
        <v>788</v>
      </c>
      <c r="M790" s="1" t="s">
        <v>11701</v>
      </c>
      <c r="N790" s="1" t="s">
        <v>12585</v>
      </c>
      <c r="O790" s="1" t="s">
        <v>788</v>
      </c>
      <c r="P790" s="1" t="s">
        <v>17329</v>
      </c>
      <c r="Q790" s="1" t="s">
        <v>17929</v>
      </c>
      <c r="R790" s="1" t="s">
        <v>13590</v>
      </c>
      <c r="S790" s="1" t="s">
        <v>788</v>
      </c>
      <c r="T790" s="1"/>
      <c r="U790" s="1"/>
      <c r="V790" s="1" t="s">
        <v>13598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5753</v>
      </c>
      <c r="G791" s="1" t="s">
        <v>7241</v>
      </c>
      <c r="H791" s="1" t="s">
        <v>8648</v>
      </c>
      <c r="I791" s="1" t="s">
        <v>10069</v>
      </c>
      <c r="J791" s="1"/>
      <c r="K791" s="1" t="s">
        <v>17146</v>
      </c>
      <c r="L791" s="1" t="s">
        <v>789</v>
      </c>
      <c r="M791" s="1" t="s">
        <v>11702</v>
      </c>
      <c r="N791" s="1" t="s">
        <v>12585</v>
      </c>
      <c r="O791" s="1" t="s">
        <v>789</v>
      </c>
      <c r="P791" s="1" t="s">
        <v>17329</v>
      </c>
      <c r="Q791" s="1" t="s">
        <v>17930</v>
      </c>
      <c r="R791" s="1" t="s">
        <v>13590</v>
      </c>
      <c r="S791" s="1" t="s">
        <v>789</v>
      </c>
      <c r="T791" s="1"/>
      <c r="U791" s="1"/>
      <c r="V791" s="1" t="s">
        <v>13598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5754</v>
      </c>
      <c r="G792" s="1" t="s">
        <v>7242</v>
      </c>
      <c r="H792" s="1" t="s">
        <v>8649</v>
      </c>
      <c r="I792" s="1" t="s">
        <v>10070</v>
      </c>
      <c r="J792" s="1"/>
      <c r="K792" s="1" t="s">
        <v>17146</v>
      </c>
      <c r="L792" s="1" t="s">
        <v>790</v>
      </c>
      <c r="M792" s="1" t="s">
        <v>11703</v>
      </c>
      <c r="N792" s="1" t="s">
        <v>12585</v>
      </c>
      <c r="O792" s="1" t="s">
        <v>790</v>
      </c>
      <c r="P792" s="1" t="s">
        <v>17329</v>
      </c>
      <c r="Q792" s="1" t="s">
        <v>17931</v>
      </c>
      <c r="R792" s="1" t="s">
        <v>13590</v>
      </c>
      <c r="S792" s="1" t="s">
        <v>790</v>
      </c>
      <c r="T792" s="1"/>
      <c r="U792" s="1"/>
      <c r="V792" s="1" t="s">
        <v>13598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14250</v>
      </c>
      <c r="F793" s="1" t="s">
        <v>15152</v>
      </c>
      <c r="G793" s="1" t="s">
        <v>14250</v>
      </c>
      <c r="H793" s="1" t="s">
        <v>16874</v>
      </c>
      <c r="I793" s="1" t="s">
        <v>10071</v>
      </c>
      <c r="J793" s="1"/>
      <c r="K793" s="1" t="s">
        <v>17146</v>
      </c>
      <c r="L793" s="1" t="s">
        <v>791</v>
      </c>
      <c r="M793" s="1" t="s">
        <v>11704</v>
      </c>
      <c r="N793" s="1" t="s">
        <v>12585</v>
      </c>
      <c r="O793" s="1" t="s">
        <v>791</v>
      </c>
      <c r="P793" s="1" t="s">
        <v>17330</v>
      </c>
      <c r="Q793" s="1" t="s">
        <v>17330</v>
      </c>
      <c r="R793" s="1" t="s">
        <v>13590</v>
      </c>
      <c r="S793" s="1" t="s">
        <v>791</v>
      </c>
      <c r="T793" s="1"/>
      <c r="U793" s="1" t="s">
        <v>18652</v>
      </c>
      <c r="V793" s="1" t="s">
        <v>13598</v>
      </c>
      <c r="W793" s="1" t="s">
        <v>791</v>
      </c>
      <c r="X793" s="1"/>
      <c r="Y793" t="s">
        <v>18904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14251</v>
      </c>
      <c r="F794" s="1" t="s">
        <v>15153</v>
      </c>
      <c r="G794" s="1" t="s">
        <v>16039</v>
      </c>
      <c r="H794" s="1" t="s">
        <v>16875</v>
      </c>
      <c r="I794" s="1" t="s">
        <v>10072</v>
      </c>
      <c r="J794" s="1"/>
      <c r="K794" s="1" t="s">
        <v>17146</v>
      </c>
      <c r="L794" s="1" t="s">
        <v>792</v>
      </c>
      <c r="M794" s="1" t="s">
        <v>11705</v>
      </c>
      <c r="N794" s="1" t="s">
        <v>12585</v>
      </c>
      <c r="O794" s="1" t="s">
        <v>792</v>
      </c>
      <c r="P794" s="1" t="s">
        <v>17330</v>
      </c>
      <c r="Q794" s="1" t="s">
        <v>17330</v>
      </c>
      <c r="R794" s="1" t="s">
        <v>13590</v>
      </c>
      <c r="S794" s="1" t="s">
        <v>792</v>
      </c>
      <c r="T794" s="1"/>
      <c r="U794" s="1"/>
      <c r="V794" s="1" t="s">
        <v>13598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14252</v>
      </c>
      <c r="F795" s="1" t="s">
        <v>15154</v>
      </c>
      <c r="G795" s="1" t="s">
        <v>16040</v>
      </c>
      <c r="H795" s="1" t="s">
        <v>16876</v>
      </c>
      <c r="I795" s="1" t="s">
        <v>10073</v>
      </c>
      <c r="J795" s="1"/>
      <c r="K795" s="1" t="s">
        <v>17146</v>
      </c>
      <c r="L795" s="1" t="s">
        <v>793</v>
      </c>
      <c r="M795" s="1" t="s">
        <v>11706</v>
      </c>
      <c r="N795" s="1" t="s">
        <v>12585</v>
      </c>
      <c r="O795" s="1" t="s">
        <v>793</v>
      </c>
      <c r="P795" s="1" t="s">
        <v>17330</v>
      </c>
      <c r="Q795" s="1" t="s">
        <v>17330</v>
      </c>
      <c r="R795" s="1" t="s">
        <v>13590</v>
      </c>
      <c r="S795" s="1" t="s">
        <v>793</v>
      </c>
      <c r="T795" s="1"/>
      <c r="U795" s="1"/>
      <c r="V795" s="1" t="s">
        <v>13598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14253</v>
      </c>
      <c r="F796" s="1" t="s">
        <v>15155</v>
      </c>
      <c r="G796" s="1" t="s">
        <v>16041</v>
      </c>
      <c r="H796" s="1" t="s">
        <v>16877</v>
      </c>
      <c r="I796" s="1" t="s">
        <v>10074</v>
      </c>
      <c r="J796" s="1"/>
      <c r="K796" s="1" t="s">
        <v>17146</v>
      </c>
      <c r="L796" s="1" t="s">
        <v>794</v>
      </c>
      <c r="M796" s="1" t="s">
        <v>11707</v>
      </c>
      <c r="N796" s="1" t="s">
        <v>12585</v>
      </c>
      <c r="O796" s="1" t="s">
        <v>794</v>
      </c>
      <c r="P796" s="1" t="s">
        <v>17331</v>
      </c>
      <c r="Q796" s="1" t="s">
        <v>17932</v>
      </c>
      <c r="R796" s="1" t="s">
        <v>13590</v>
      </c>
      <c r="S796" s="1" t="s">
        <v>794</v>
      </c>
      <c r="T796" s="1" t="s">
        <v>18456</v>
      </c>
      <c r="U796" s="1"/>
      <c r="V796" s="1" t="s">
        <v>13598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14254</v>
      </c>
      <c r="F797" s="1" t="s">
        <v>15156</v>
      </c>
      <c r="G797" s="1" t="s">
        <v>16042</v>
      </c>
      <c r="H797" s="1" t="s">
        <v>16878</v>
      </c>
      <c r="I797" s="1" t="s">
        <v>10075</v>
      </c>
      <c r="J797" s="1"/>
      <c r="K797" s="1" t="s">
        <v>17146</v>
      </c>
      <c r="L797" s="1" t="s">
        <v>795</v>
      </c>
      <c r="M797" s="1" t="s">
        <v>11708</v>
      </c>
      <c r="N797" s="1" t="s">
        <v>12585</v>
      </c>
      <c r="O797" s="1" t="s">
        <v>795</v>
      </c>
      <c r="P797" s="1" t="s">
        <v>17331</v>
      </c>
      <c r="Q797" s="1" t="s">
        <v>17933</v>
      </c>
      <c r="R797" s="1" t="s">
        <v>13590</v>
      </c>
      <c r="S797" s="1" t="s">
        <v>795</v>
      </c>
      <c r="T797" s="1"/>
      <c r="U797" s="1"/>
      <c r="V797" s="1" t="s">
        <v>13598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14255</v>
      </c>
      <c r="F798" s="1" t="s">
        <v>15157</v>
      </c>
      <c r="G798" s="1" t="s">
        <v>16043</v>
      </c>
      <c r="H798" s="1" t="s">
        <v>16879</v>
      </c>
      <c r="I798" s="1" t="s">
        <v>10076</v>
      </c>
      <c r="J798" s="1"/>
      <c r="K798" s="1" t="s">
        <v>17146</v>
      </c>
      <c r="L798" s="1" t="s">
        <v>796</v>
      </c>
      <c r="M798" s="1" t="s">
        <v>11709</v>
      </c>
      <c r="N798" s="1" t="s">
        <v>12585</v>
      </c>
      <c r="O798" s="1" t="s">
        <v>796</v>
      </c>
      <c r="P798" s="1" t="s">
        <v>17332</v>
      </c>
      <c r="Q798" s="1" t="s">
        <v>17332</v>
      </c>
      <c r="R798" s="1" t="s">
        <v>13590</v>
      </c>
      <c r="S798" s="1" t="s">
        <v>796</v>
      </c>
      <c r="T798" s="1"/>
      <c r="U798" s="1" t="s">
        <v>18653</v>
      </c>
      <c r="V798" s="1" t="s">
        <v>13598</v>
      </c>
      <c r="W798" s="1" t="s">
        <v>796</v>
      </c>
      <c r="X798" s="1"/>
      <c r="Y798" t="s">
        <v>18905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5761</v>
      </c>
      <c r="G799" s="1" t="s">
        <v>7248</v>
      </c>
      <c r="H799" s="1" t="s">
        <v>8656</v>
      </c>
      <c r="I799" s="1" t="s">
        <v>10077</v>
      </c>
      <c r="J799" s="1"/>
      <c r="K799" s="1" t="s">
        <v>17146</v>
      </c>
      <c r="L799" s="1" t="s">
        <v>797</v>
      </c>
      <c r="M799" s="1" t="s">
        <v>11710</v>
      </c>
      <c r="N799" s="1" t="s">
        <v>12585</v>
      </c>
      <c r="O799" s="1" t="s">
        <v>797</v>
      </c>
      <c r="P799" s="1" t="s">
        <v>17332</v>
      </c>
      <c r="Q799" s="1" t="s">
        <v>17332</v>
      </c>
      <c r="R799" s="1" t="s">
        <v>13590</v>
      </c>
      <c r="S799" s="1" t="s">
        <v>797</v>
      </c>
      <c r="T799" s="1"/>
      <c r="U799" s="1"/>
      <c r="V799" s="1" t="s">
        <v>13598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14256</v>
      </c>
      <c r="F800" s="1" t="s">
        <v>15158</v>
      </c>
      <c r="G800" s="1" t="s">
        <v>16044</v>
      </c>
      <c r="H800" s="1" t="s">
        <v>16880</v>
      </c>
      <c r="I800" s="1" t="s">
        <v>10078</v>
      </c>
      <c r="J800" s="1"/>
      <c r="K800" s="1" t="s">
        <v>17146</v>
      </c>
      <c r="L800" s="1" t="s">
        <v>798</v>
      </c>
      <c r="M800" s="1" t="s">
        <v>11711</v>
      </c>
      <c r="N800" s="1" t="s">
        <v>12585</v>
      </c>
      <c r="O800" s="1" t="s">
        <v>798</v>
      </c>
      <c r="P800" s="1" t="s">
        <v>17332</v>
      </c>
      <c r="Q800" s="1" t="s">
        <v>17332</v>
      </c>
      <c r="R800" s="1" t="s">
        <v>13590</v>
      </c>
      <c r="S800" s="1" t="s">
        <v>798</v>
      </c>
      <c r="T800" s="1"/>
      <c r="U800" s="1"/>
      <c r="V800" s="1" t="s">
        <v>13598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14257</v>
      </c>
      <c r="F801" s="1" t="s">
        <v>15159</v>
      </c>
      <c r="G801" s="1" t="s">
        <v>16045</v>
      </c>
      <c r="H801" s="1" t="s">
        <v>16881</v>
      </c>
      <c r="I801" s="1" t="s">
        <v>10079</v>
      </c>
      <c r="J801" s="1"/>
      <c r="K801" s="1" t="s">
        <v>17146</v>
      </c>
      <c r="L801" s="1" t="s">
        <v>799</v>
      </c>
      <c r="M801" s="1" t="s">
        <v>11712</v>
      </c>
      <c r="N801" s="1" t="s">
        <v>12585</v>
      </c>
      <c r="O801" s="1" t="s">
        <v>799</v>
      </c>
      <c r="P801" s="1" t="s">
        <v>17333</v>
      </c>
      <c r="Q801" s="1" t="s">
        <v>17934</v>
      </c>
      <c r="R801" s="1" t="s">
        <v>13590</v>
      </c>
      <c r="S801" s="1" t="s">
        <v>799</v>
      </c>
      <c r="T801" s="1" t="s">
        <v>18457</v>
      </c>
      <c r="U801" s="1"/>
      <c r="V801" s="1" t="s">
        <v>13598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14258</v>
      </c>
      <c r="F802" s="1" t="s">
        <v>15160</v>
      </c>
      <c r="G802" s="1" t="s">
        <v>14258</v>
      </c>
      <c r="H802" s="1" t="s">
        <v>16882</v>
      </c>
      <c r="I802" s="1" t="s">
        <v>10080</v>
      </c>
      <c r="J802" s="1"/>
      <c r="K802" s="1" t="s">
        <v>17146</v>
      </c>
      <c r="L802" s="1" t="s">
        <v>800</v>
      </c>
      <c r="M802" s="1" t="s">
        <v>11713</v>
      </c>
      <c r="N802" s="1" t="s">
        <v>12585</v>
      </c>
      <c r="O802" s="1" t="s">
        <v>800</v>
      </c>
      <c r="P802" s="1" t="s">
        <v>17333</v>
      </c>
      <c r="Q802" s="1" t="s">
        <v>17935</v>
      </c>
      <c r="R802" s="1" t="s">
        <v>13590</v>
      </c>
      <c r="S802" s="1" t="s">
        <v>800</v>
      </c>
      <c r="T802" s="1"/>
      <c r="U802" s="1"/>
      <c r="V802" s="1" t="s">
        <v>13598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14259</v>
      </c>
      <c r="F803" s="1" t="s">
        <v>15161</v>
      </c>
      <c r="G803" s="1" t="s">
        <v>16046</v>
      </c>
      <c r="H803" s="1" t="s">
        <v>16883</v>
      </c>
      <c r="I803" s="1" t="s">
        <v>10081</v>
      </c>
      <c r="J803" s="1"/>
      <c r="K803" s="1" t="s">
        <v>17146</v>
      </c>
      <c r="L803" s="1" t="s">
        <v>801</v>
      </c>
      <c r="M803" s="1" t="s">
        <v>11714</v>
      </c>
      <c r="N803" s="1" t="s">
        <v>12585</v>
      </c>
      <c r="O803" s="1" t="s">
        <v>801</v>
      </c>
      <c r="P803" s="1" t="s">
        <v>17333</v>
      </c>
      <c r="Q803" s="1" t="s">
        <v>17936</v>
      </c>
      <c r="R803" s="1" t="s">
        <v>13590</v>
      </c>
      <c r="S803" s="1" t="s">
        <v>801</v>
      </c>
      <c r="T803" s="1"/>
      <c r="U803" s="1"/>
      <c r="V803" s="1" t="s">
        <v>13598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14260</v>
      </c>
      <c r="F804" s="1" t="s">
        <v>15162</v>
      </c>
      <c r="G804" s="1" t="s">
        <v>16047</v>
      </c>
      <c r="H804" s="1" t="s">
        <v>16884</v>
      </c>
      <c r="I804" s="1" t="s">
        <v>10082</v>
      </c>
      <c r="J804" s="1"/>
      <c r="K804" s="1" t="s">
        <v>17146</v>
      </c>
      <c r="L804" s="1" t="s">
        <v>802</v>
      </c>
      <c r="M804" s="1" t="s">
        <v>11715</v>
      </c>
      <c r="N804" s="1" t="s">
        <v>12585</v>
      </c>
      <c r="O804" s="1" t="s">
        <v>802</v>
      </c>
      <c r="P804" s="1" t="s">
        <v>17333</v>
      </c>
      <c r="Q804" s="1" t="s">
        <v>17937</v>
      </c>
      <c r="R804" s="1" t="s">
        <v>13590</v>
      </c>
      <c r="S804" s="1" t="s">
        <v>802</v>
      </c>
      <c r="T804" s="1"/>
      <c r="U804" s="1"/>
      <c r="V804" s="1" t="s">
        <v>13598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5767</v>
      </c>
      <c r="G805" s="1" t="s">
        <v>7253</v>
      </c>
      <c r="H805" s="1" t="s">
        <v>8662</v>
      </c>
      <c r="I805" s="1" t="s">
        <v>10083</v>
      </c>
      <c r="J805" s="1"/>
      <c r="K805" s="1" t="s">
        <v>17146</v>
      </c>
      <c r="L805" s="1" t="s">
        <v>803</v>
      </c>
      <c r="M805" s="1" t="s">
        <v>11716</v>
      </c>
      <c r="N805" s="1" t="s">
        <v>12585</v>
      </c>
      <c r="O805" s="1" t="s">
        <v>803</v>
      </c>
      <c r="P805" s="1" t="s">
        <v>17333</v>
      </c>
      <c r="Q805" s="1" t="s">
        <v>17938</v>
      </c>
      <c r="R805" s="1" t="s">
        <v>13590</v>
      </c>
      <c r="S805" s="1" t="s">
        <v>803</v>
      </c>
      <c r="T805" s="1"/>
      <c r="U805" s="1"/>
      <c r="V805" s="1" t="s">
        <v>13598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14261</v>
      </c>
      <c r="F806" s="1" t="s">
        <v>15163</v>
      </c>
      <c r="G806" s="1" t="s">
        <v>16048</v>
      </c>
      <c r="H806" s="1" t="s">
        <v>16885</v>
      </c>
      <c r="I806" s="1" t="s">
        <v>10084</v>
      </c>
      <c r="J806" s="1"/>
      <c r="K806" s="1" t="s">
        <v>17146</v>
      </c>
      <c r="L806" s="1" t="s">
        <v>804</v>
      </c>
      <c r="M806" s="1" t="s">
        <v>11717</v>
      </c>
      <c r="N806" s="1" t="s">
        <v>12585</v>
      </c>
      <c r="O806" s="1" t="s">
        <v>804</v>
      </c>
      <c r="P806" s="1" t="s">
        <v>17333</v>
      </c>
      <c r="Q806" s="1" t="s">
        <v>17939</v>
      </c>
      <c r="R806" s="1" t="s">
        <v>13590</v>
      </c>
      <c r="S806" s="1" t="s">
        <v>804</v>
      </c>
      <c r="T806" s="1"/>
      <c r="U806" s="1"/>
      <c r="V806" s="1" t="s">
        <v>13598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14262</v>
      </c>
      <c r="F807" s="1" t="s">
        <v>15164</v>
      </c>
      <c r="G807" s="1" t="s">
        <v>16049</v>
      </c>
      <c r="H807" s="1" t="s">
        <v>16886</v>
      </c>
      <c r="I807" s="1" t="s">
        <v>10085</v>
      </c>
      <c r="J807" s="1"/>
      <c r="K807" s="1" t="s">
        <v>17146</v>
      </c>
      <c r="L807" s="1" t="s">
        <v>805</v>
      </c>
      <c r="M807" s="1" t="s">
        <v>11718</v>
      </c>
      <c r="N807" s="1" t="s">
        <v>12585</v>
      </c>
      <c r="O807" s="1" t="s">
        <v>805</v>
      </c>
      <c r="P807" s="1" t="s">
        <v>17333</v>
      </c>
      <c r="Q807" s="1" t="s">
        <v>17940</v>
      </c>
      <c r="R807" s="1" t="s">
        <v>13590</v>
      </c>
      <c r="S807" s="1" t="s">
        <v>805</v>
      </c>
      <c r="T807" s="1"/>
      <c r="U807" s="1"/>
      <c r="V807" s="1" t="s">
        <v>13598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14263</v>
      </c>
      <c r="F808" s="1" t="s">
        <v>15165</v>
      </c>
      <c r="G808" s="1" t="s">
        <v>16050</v>
      </c>
      <c r="H808" s="1" t="s">
        <v>16887</v>
      </c>
      <c r="I808" s="1" t="s">
        <v>9704</v>
      </c>
      <c r="J808" s="1"/>
      <c r="K808" s="1" t="s">
        <v>17146</v>
      </c>
      <c r="L808" s="1" t="s">
        <v>806</v>
      </c>
      <c r="M808" s="1" t="s">
        <v>11719</v>
      </c>
      <c r="N808" s="1" t="s">
        <v>12585</v>
      </c>
      <c r="O808" s="1" t="s">
        <v>806</v>
      </c>
      <c r="P808" s="1" t="s">
        <v>17334</v>
      </c>
      <c r="Q808" s="1" t="s">
        <v>17334</v>
      </c>
      <c r="R808" s="1" t="s">
        <v>13590</v>
      </c>
      <c r="S808" s="1" t="s">
        <v>806</v>
      </c>
      <c r="T808" s="1"/>
      <c r="U808" s="1" t="s">
        <v>18654</v>
      </c>
      <c r="V808" s="1" t="s">
        <v>13598</v>
      </c>
      <c r="W808" s="1" t="s">
        <v>806</v>
      </c>
      <c r="X808" s="1" t="s">
        <v>18802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14264</v>
      </c>
      <c r="F809" s="1" t="s">
        <v>15166</v>
      </c>
      <c r="G809" s="1" t="s">
        <v>16051</v>
      </c>
      <c r="H809" s="1" t="s">
        <v>16888</v>
      </c>
      <c r="I809" s="1" t="s">
        <v>10086</v>
      </c>
      <c r="J809" s="1"/>
      <c r="K809" s="1" t="s">
        <v>17146</v>
      </c>
      <c r="L809" s="1" t="s">
        <v>807</v>
      </c>
      <c r="M809" s="1" t="s">
        <v>11720</v>
      </c>
      <c r="N809" s="1" t="s">
        <v>12585</v>
      </c>
      <c r="O809" s="1" t="s">
        <v>807</v>
      </c>
      <c r="P809" s="1" t="s">
        <v>17334</v>
      </c>
      <c r="Q809" s="1" t="s">
        <v>17334</v>
      </c>
      <c r="R809" s="1" t="s">
        <v>13590</v>
      </c>
      <c r="S809" s="1" t="s">
        <v>807</v>
      </c>
      <c r="T809" s="1"/>
      <c r="U809" s="1"/>
      <c r="V809" s="1" t="s">
        <v>13598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14265</v>
      </c>
      <c r="F810" s="1" t="s">
        <v>14265</v>
      </c>
      <c r="G810" s="1" t="s">
        <v>16052</v>
      </c>
      <c r="H810" s="1" t="s">
        <v>16889</v>
      </c>
      <c r="I810" s="1" t="s">
        <v>10087</v>
      </c>
      <c r="J810" s="1"/>
      <c r="K810" s="1" t="s">
        <v>17146</v>
      </c>
      <c r="L810" s="1" t="s">
        <v>808</v>
      </c>
      <c r="M810" s="1" t="s">
        <v>11721</v>
      </c>
      <c r="N810" s="1" t="s">
        <v>12585</v>
      </c>
      <c r="O810" s="1" t="s">
        <v>808</v>
      </c>
      <c r="P810" s="1" t="s">
        <v>17335</v>
      </c>
      <c r="Q810" s="1" t="s">
        <v>17941</v>
      </c>
      <c r="R810" s="1" t="s">
        <v>13590</v>
      </c>
      <c r="S810" s="1" t="s">
        <v>808</v>
      </c>
      <c r="T810" s="1" t="s">
        <v>18458</v>
      </c>
      <c r="U810" s="1"/>
      <c r="V810" s="1" t="s">
        <v>13598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14266</v>
      </c>
      <c r="F811" s="1" t="s">
        <v>15167</v>
      </c>
      <c r="G811" s="1" t="s">
        <v>16053</v>
      </c>
      <c r="H811" s="1" t="s">
        <v>16890</v>
      </c>
      <c r="I811" s="1" t="s">
        <v>10088</v>
      </c>
      <c r="J811" s="1"/>
      <c r="K811" s="1" t="s">
        <v>17146</v>
      </c>
      <c r="L811" s="1" t="s">
        <v>809</v>
      </c>
      <c r="M811" s="1" t="s">
        <v>11722</v>
      </c>
      <c r="N811" s="1" t="s">
        <v>12585</v>
      </c>
      <c r="O811" s="1" t="s">
        <v>809</v>
      </c>
      <c r="P811" s="1" t="s">
        <v>17336</v>
      </c>
      <c r="Q811" s="1" t="s">
        <v>17336</v>
      </c>
      <c r="R811" s="1" t="s">
        <v>13590</v>
      </c>
      <c r="S811" s="1" t="s">
        <v>809</v>
      </c>
      <c r="T811" s="1"/>
      <c r="U811" s="1" t="s">
        <v>18655</v>
      </c>
      <c r="V811" s="1" t="s">
        <v>13598</v>
      </c>
      <c r="W811" s="1" t="s">
        <v>809</v>
      </c>
      <c r="X811" s="1"/>
      <c r="Y811" t="s">
        <v>18906</v>
      </c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14267</v>
      </c>
      <c r="F812" s="1" t="s">
        <v>15168</v>
      </c>
      <c r="G812" s="1" t="s">
        <v>16054</v>
      </c>
      <c r="H812" s="1" t="s">
        <v>16891</v>
      </c>
      <c r="I812" s="1" t="s">
        <v>10089</v>
      </c>
      <c r="J812" s="1"/>
      <c r="K812" s="1" t="s">
        <v>17146</v>
      </c>
      <c r="L812" s="1" t="s">
        <v>810</v>
      </c>
      <c r="M812" s="1" t="s">
        <v>11723</v>
      </c>
      <c r="N812" s="1" t="s">
        <v>12585</v>
      </c>
      <c r="O812" s="1" t="s">
        <v>810</v>
      </c>
      <c r="P812" s="1" t="s">
        <v>17336</v>
      </c>
      <c r="Q812" s="1" t="s">
        <v>17336</v>
      </c>
      <c r="R812" s="1" t="s">
        <v>13590</v>
      </c>
      <c r="S812" s="1" t="s">
        <v>810</v>
      </c>
      <c r="T812" s="1"/>
      <c r="U812" s="1"/>
      <c r="V812" s="1" t="s">
        <v>13598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5774</v>
      </c>
      <c r="G813" s="1" t="s">
        <v>7241</v>
      </c>
      <c r="H813" s="1" t="s">
        <v>8648</v>
      </c>
      <c r="I813" s="1" t="s">
        <v>10090</v>
      </c>
      <c r="J813" s="1"/>
      <c r="K813" s="1" t="s">
        <v>17146</v>
      </c>
      <c r="L813" s="1" t="s">
        <v>811</v>
      </c>
      <c r="M813" s="1" t="s">
        <v>11724</v>
      </c>
      <c r="N813" s="1" t="s">
        <v>12585</v>
      </c>
      <c r="O813" s="1" t="s">
        <v>811</v>
      </c>
      <c r="P813" s="1" t="s">
        <v>17336</v>
      </c>
      <c r="Q813" s="1" t="s">
        <v>17336</v>
      </c>
      <c r="R813" s="1" t="s">
        <v>13590</v>
      </c>
      <c r="S813" s="1" t="s">
        <v>811</v>
      </c>
      <c r="T813" s="1"/>
      <c r="U813" s="1"/>
      <c r="V813" s="1" t="s">
        <v>13598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14268</v>
      </c>
      <c r="F814" s="1" t="s">
        <v>15169</v>
      </c>
      <c r="G814" s="1" t="s">
        <v>16055</v>
      </c>
      <c r="H814" s="1" t="s">
        <v>16881</v>
      </c>
      <c r="I814" s="1" t="s">
        <v>10091</v>
      </c>
      <c r="J814" s="1"/>
      <c r="K814" s="1" t="s">
        <v>17146</v>
      </c>
      <c r="L814" s="1" t="s">
        <v>812</v>
      </c>
      <c r="M814" s="1" t="s">
        <v>11725</v>
      </c>
      <c r="N814" s="1" t="s">
        <v>12585</v>
      </c>
      <c r="O814" s="1" t="s">
        <v>812</v>
      </c>
      <c r="P814" s="1" t="s">
        <v>17336</v>
      </c>
      <c r="Q814" s="1" t="s">
        <v>17336</v>
      </c>
      <c r="R814" s="1" t="s">
        <v>13590</v>
      </c>
      <c r="S814" s="1" t="s">
        <v>812</v>
      </c>
      <c r="T814" s="1"/>
      <c r="U814" s="1"/>
      <c r="V814" s="1" t="s">
        <v>13598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5776</v>
      </c>
      <c r="G815" s="1" t="s">
        <v>7262</v>
      </c>
      <c r="H815" s="1" t="s">
        <v>8670</v>
      </c>
      <c r="I815" s="1" t="s">
        <v>10092</v>
      </c>
      <c r="J815" s="1"/>
      <c r="K815" s="1" t="s">
        <v>17146</v>
      </c>
      <c r="L815" s="1" t="s">
        <v>813</v>
      </c>
      <c r="M815" s="1" t="s">
        <v>11726</v>
      </c>
      <c r="N815" s="1" t="s">
        <v>12585</v>
      </c>
      <c r="O815" s="1" t="s">
        <v>813</v>
      </c>
      <c r="P815" s="1" t="s">
        <v>17336</v>
      </c>
      <c r="Q815" s="1" t="s">
        <v>17336</v>
      </c>
      <c r="R815" s="1" t="s">
        <v>13590</v>
      </c>
      <c r="S815" s="1" t="s">
        <v>813</v>
      </c>
      <c r="T815" s="1"/>
      <c r="U815" s="1"/>
      <c r="V815" s="1" t="s">
        <v>13598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14269</v>
      </c>
      <c r="F816" s="1" t="s">
        <v>15170</v>
      </c>
      <c r="G816" s="1" t="s">
        <v>16056</v>
      </c>
      <c r="H816" s="1" t="s">
        <v>16892</v>
      </c>
      <c r="I816" s="1" t="s">
        <v>10093</v>
      </c>
      <c r="J816" s="1"/>
      <c r="K816" s="1" t="s">
        <v>17146</v>
      </c>
      <c r="L816" s="1" t="s">
        <v>814</v>
      </c>
      <c r="M816" s="1" t="s">
        <v>11727</v>
      </c>
      <c r="N816" s="1" t="s">
        <v>12585</v>
      </c>
      <c r="O816" s="1" t="s">
        <v>814</v>
      </c>
      <c r="P816" s="1" t="s">
        <v>17336</v>
      </c>
      <c r="Q816" s="1" t="s">
        <v>17336</v>
      </c>
      <c r="R816" s="1" t="s">
        <v>13590</v>
      </c>
      <c r="S816" s="1" t="s">
        <v>814</v>
      </c>
      <c r="T816" s="1"/>
      <c r="U816" s="1"/>
      <c r="V816" s="1" t="s">
        <v>13598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14270</v>
      </c>
      <c r="F817" s="1" t="s">
        <v>15171</v>
      </c>
      <c r="G817" s="1" t="s">
        <v>14270</v>
      </c>
      <c r="H817" s="1" t="s">
        <v>16893</v>
      </c>
      <c r="I817" s="1" t="s">
        <v>10094</v>
      </c>
      <c r="J817" s="1"/>
      <c r="K817" s="1" t="s">
        <v>17146</v>
      </c>
      <c r="L817" s="1" t="s">
        <v>815</v>
      </c>
      <c r="M817" s="1" t="s">
        <v>11728</v>
      </c>
      <c r="N817" s="1" t="s">
        <v>12585</v>
      </c>
      <c r="O817" s="1" t="s">
        <v>815</v>
      </c>
      <c r="P817" s="1" t="s">
        <v>17337</v>
      </c>
      <c r="Q817" s="1" t="s">
        <v>17942</v>
      </c>
      <c r="R817" s="1" t="s">
        <v>13590</v>
      </c>
      <c r="S817" s="1" t="s">
        <v>815</v>
      </c>
      <c r="T817" s="1" t="s">
        <v>18459</v>
      </c>
      <c r="U817" s="1"/>
      <c r="V817" s="1" t="s">
        <v>13598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5779</v>
      </c>
      <c r="G818" s="1" t="s">
        <v>7264</v>
      </c>
      <c r="H818" s="1" t="s">
        <v>8673</v>
      </c>
      <c r="I818" s="1" t="s">
        <v>10095</v>
      </c>
      <c r="J818" s="1"/>
      <c r="K818" s="1" t="s">
        <v>17146</v>
      </c>
      <c r="L818" s="1" t="s">
        <v>816</v>
      </c>
      <c r="M818" s="1" t="s">
        <v>11729</v>
      </c>
      <c r="N818" s="1" t="s">
        <v>12585</v>
      </c>
      <c r="O818" s="1" t="s">
        <v>816</v>
      </c>
      <c r="P818" s="1" t="s">
        <v>17337</v>
      </c>
      <c r="Q818" s="1" t="s">
        <v>17943</v>
      </c>
      <c r="R818" s="1" t="s">
        <v>13590</v>
      </c>
      <c r="S818" s="1" t="s">
        <v>816</v>
      </c>
      <c r="T818" s="1"/>
      <c r="U818" s="1"/>
      <c r="V818" s="1" t="s">
        <v>13598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14271</v>
      </c>
      <c r="F819" s="1" t="s">
        <v>15172</v>
      </c>
      <c r="G819" s="1" t="s">
        <v>16057</v>
      </c>
      <c r="H819" s="1" t="s">
        <v>16894</v>
      </c>
      <c r="I819" s="1" t="s">
        <v>10096</v>
      </c>
      <c r="J819" s="1"/>
      <c r="K819" s="1" t="s">
        <v>17146</v>
      </c>
      <c r="L819" s="1" t="s">
        <v>817</v>
      </c>
      <c r="M819" s="1" t="s">
        <v>11730</v>
      </c>
      <c r="N819" s="1" t="s">
        <v>12585</v>
      </c>
      <c r="O819" s="1" t="s">
        <v>817</v>
      </c>
      <c r="P819" s="1" t="s">
        <v>17337</v>
      </c>
      <c r="Q819" s="1" t="s">
        <v>17944</v>
      </c>
      <c r="R819" s="1" t="s">
        <v>13590</v>
      </c>
      <c r="S819" s="1" t="s">
        <v>817</v>
      </c>
      <c r="T819" s="1"/>
      <c r="U819" s="1"/>
      <c r="V819" s="1" t="s">
        <v>13598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14272</v>
      </c>
      <c r="F820" s="1" t="s">
        <v>15173</v>
      </c>
      <c r="G820" s="1" t="s">
        <v>16058</v>
      </c>
      <c r="H820" s="1" t="s">
        <v>16895</v>
      </c>
      <c r="I820" s="1" t="s">
        <v>10097</v>
      </c>
      <c r="J820" s="1"/>
      <c r="K820" s="1" t="s">
        <v>17146</v>
      </c>
      <c r="L820" s="1" t="s">
        <v>818</v>
      </c>
      <c r="M820" s="1" t="s">
        <v>11731</v>
      </c>
      <c r="N820" s="1" t="s">
        <v>12585</v>
      </c>
      <c r="O820" s="1" t="s">
        <v>818</v>
      </c>
      <c r="P820" s="1" t="s">
        <v>17337</v>
      </c>
      <c r="Q820" s="1" t="s">
        <v>17945</v>
      </c>
      <c r="R820" s="1" t="s">
        <v>13590</v>
      </c>
      <c r="S820" s="1" t="s">
        <v>818</v>
      </c>
      <c r="T820" s="1"/>
      <c r="U820" s="1"/>
      <c r="V820" s="1" t="s">
        <v>13598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5782</v>
      </c>
      <c r="G821" s="1" t="s">
        <v>7267</v>
      </c>
      <c r="H821" s="1" t="s">
        <v>8676</v>
      </c>
      <c r="I821" s="1" t="s">
        <v>10098</v>
      </c>
      <c r="J821" s="1"/>
      <c r="K821" s="1" t="s">
        <v>17146</v>
      </c>
      <c r="L821" s="1" t="s">
        <v>819</v>
      </c>
      <c r="M821" s="1" t="s">
        <v>11732</v>
      </c>
      <c r="N821" s="1" t="s">
        <v>12585</v>
      </c>
      <c r="O821" s="1" t="s">
        <v>819</v>
      </c>
      <c r="P821" s="1" t="s">
        <v>17337</v>
      </c>
      <c r="Q821" s="1" t="s">
        <v>17946</v>
      </c>
      <c r="R821" s="1" t="s">
        <v>13590</v>
      </c>
      <c r="S821" s="1" t="s">
        <v>819</v>
      </c>
      <c r="T821" s="1"/>
      <c r="U821" s="1"/>
      <c r="V821" s="1" t="s">
        <v>13598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14273</v>
      </c>
      <c r="F822" s="1" t="s">
        <v>15174</v>
      </c>
      <c r="G822" s="1" t="s">
        <v>16059</v>
      </c>
      <c r="H822" s="1" t="s">
        <v>16896</v>
      </c>
      <c r="I822" s="1" t="s">
        <v>10099</v>
      </c>
      <c r="J822" s="1"/>
      <c r="K822" s="1" t="s">
        <v>17146</v>
      </c>
      <c r="L822" s="1" t="s">
        <v>820</v>
      </c>
      <c r="M822" s="1" t="s">
        <v>11733</v>
      </c>
      <c r="N822" s="1" t="s">
        <v>12585</v>
      </c>
      <c r="O822" s="1" t="s">
        <v>820</v>
      </c>
      <c r="P822" s="1" t="s">
        <v>17337</v>
      </c>
      <c r="Q822" s="1" t="s">
        <v>17947</v>
      </c>
      <c r="R822" s="1" t="s">
        <v>13590</v>
      </c>
      <c r="S822" s="1" t="s">
        <v>820</v>
      </c>
      <c r="T822" s="1"/>
      <c r="U822" s="1"/>
      <c r="V822" s="1" t="s">
        <v>13598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14274</v>
      </c>
      <c r="F823" s="1" t="s">
        <v>15175</v>
      </c>
      <c r="G823" s="1" t="s">
        <v>16060</v>
      </c>
      <c r="H823" s="1" t="s">
        <v>16897</v>
      </c>
      <c r="I823" s="1" t="s">
        <v>10100</v>
      </c>
      <c r="J823" s="1"/>
      <c r="K823" s="1" t="s">
        <v>17146</v>
      </c>
      <c r="L823" s="1" t="s">
        <v>821</v>
      </c>
      <c r="M823" s="1" t="s">
        <v>11734</v>
      </c>
      <c r="N823" s="1" t="s">
        <v>12585</v>
      </c>
      <c r="O823" s="1" t="s">
        <v>821</v>
      </c>
      <c r="P823" s="1" t="s">
        <v>17337</v>
      </c>
      <c r="Q823" s="1" t="s">
        <v>17948</v>
      </c>
      <c r="R823" s="1" t="s">
        <v>13590</v>
      </c>
      <c r="S823" s="1" t="s">
        <v>821</v>
      </c>
      <c r="T823" s="1"/>
      <c r="U823" s="1"/>
      <c r="V823" s="1" t="s">
        <v>13598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14275</v>
      </c>
      <c r="F824" s="1" t="s">
        <v>15176</v>
      </c>
      <c r="G824" s="1" t="s">
        <v>16061</v>
      </c>
      <c r="H824" s="1" t="s">
        <v>16898</v>
      </c>
      <c r="I824" s="1" t="s">
        <v>10101</v>
      </c>
      <c r="J824" s="1"/>
      <c r="K824" s="1" t="s">
        <v>17146</v>
      </c>
      <c r="L824" s="1" t="s">
        <v>822</v>
      </c>
      <c r="M824" s="1" t="s">
        <v>11735</v>
      </c>
      <c r="N824" s="1" t="s">
        <v>12585</v>
      </c>
      <c r="O824" s="1" t="s">
        <v>822</v>
      </c>
      <c r="P824" s="1" t="s">
        <v>17338</v>
      </c>
      <c r="Q824" s="1" t="s">
        <v>17338</v>
      </c>
      <c r="R824" s="1" t="s">
        <v>13590</v>
      </c>
      <c r="S824" s="1" t="s">
        <v>822</v>
      </c>
      <c r="T824" s="1"/>
      <c r="U824" s="1" t="s">
        <v>18656</v>
      </c>
      <c r="V824" s="1" t="s">
        <v>13598</v>
      </c>
      <c r="W824" s="1" t="s">
        <v>822</v>
      </c>
      <c r="X824" s="1" t="s">
        <v>18803</v>
      </c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5786</v>
      </c>
      <c r="G825" s="1" t="s">
        <v>7271</v>
      </c>
      <c r="H825" s="1" t="s">
        <v>8680</v>
      </c>
      <c r="I825" s="1" t="s">
        <v>10102</v>
      </c>
      <c r="J825" s="1"/>
      <c r="K825" s="1" t="s">
        <v>17146</v>
      </c>
      <c r="L825" s="1" t="s">
        <v>823</v>
      </c>
      <c r="M825" s="1" t="s">
        <v>11736</v>
      </c>
      <c r="N825" s="1" t="s">
        <v>12585</v>
      </c>
      <c r="O825" s="1" t="s">
        <v>823</v>
      </c>
      <c r="P825" s="1" t="s">
        <v>17338</v>
      </c>
      <c r="Q825" s="1" t="s">
        <v>17338</v>
      </c>
      <c r="R825" s="1" t="s">
        <v>13590</v>
      </c>
      <c r="S825" s="1" t="s">
        <v>823</v>
      </c>
      <c r="T825" s="1"/>
      <c r="U825" s="1"/>
      <c r="V825" s="1" t="s">
        <v>13598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5787</v>
      </c>
      <c r="G826" s="1" t="s">
        <v>7272</v>
      </c>
      <c r="H826" s="1" t="s">
        <v>8676</v>
      </c>
      <c r="I826" s="1" t="s">
        <v>10103</v>
      </c>
      <c r="J826" s="1"/>
      <c r="K826" s="1" t="s">
        <v>17146</v>
      </c>
      <c r="L826" s="1" t="s">
        <v>824</v>
      </c>
      <c r="M826" s="1" t="s">
        <v>11737</v>
      </c>
      <c r="N826" s="1" t="s">
        <v>12585</v>
      </c>
      <c r="O826" s="1" t="s">
        <v>824</v>
      </c>
      <c r="P826" s="1" t="s">
        <v>17338</v>
      </c>
      <c r="Q826" s="1" t="s">
        <v>17338</v>
      </c>
      <c r="R826" s="1" t="s">
        <v>13590</v>
      </c>
      <c r="S826" s="1" t="s">
        <v>824</v>
      </c>
      <c r="T826" s="1"/>
      <c r="U826" s="1"/>
      <c r="V826" s="1" t="s">
        <v>13598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14276</v>
      </c>
      <c r="F827" s="1" t="s">
        <v>14276</v>
      </c>
      <c r="G827" s="1" t="s">
        <v>16062</v>
      </c>
      <c r="H827" s="1" t="s">
        <v>16899</v>
      </c>
      <c r="I827" s="1" t="s">
        <v>10104</v>
      </c>
      <c r="J827" s="1"/>
      <c r="K827" s="1" t="s">
        <v>17146</v>
      </c>
      <c r="L827" s="1" t="s">
        <v>825</v>
      </c>
      <c r="M827" s="1" t="s">
        <v>11738</v>
      </c>
      <c r="N827" s="1" t="s">
        <v>12585</v>
      </c>
      <c r="O827" s="1" t="s">
        <v>825</v>
      </c>
      <c r="P827" s="1" t="s">
        <v>17338</v>
      </c>
      <c r="Q827" s="1" t="s">
        <v>17338</v>
      </c>
      <c r="R827" s="1" t="s">
        <v>13590</v>
      </c>
      <c r="S827" s="1" t="s">
        <v>825</v>
      </c>
      <c r="T827" s="1"/>
      <c r="U827" s="1"/>
      <c r="V827" s="1" t="s">
        <v>13598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14277</v>
      </c>
      <c r="F828" s="1" t="s">
        <v>15177</v>
      </c>
      <c r="G828" s="1" t="s">
        <v>16063</v>
      </c>
      <c r="H828" s="1" t="s">
        <v>16900</v>
      </c>
      <c r="I828" s="1" t="s">
        <v>10105</v>
      </c>
      <c r="J828" s="1"/>
      <c r="K828" s="1" t="s">
        <v>17146</v>
      </c>
      <c r="L828" s="1" t="s">
        <v>826</v>
      </c>
      <c r="M828" s="1" t="s">
        <v>11739</v>
      </c>
      <c r="N828" s="1" t="s">
        <v>12585</v>
      </c>
      <c r="O828" s="1" t="s">
        <v>826</v>
      </c>
      <c r="P828" s="1" t="s">
        <v>17338</v>
      </c>
      <c r="Q828" s="1" t="s">
        <v>17338</v>
      </c>
      <c r="R828" s="1" t="s">
        <v>13590</v>
      </c>
      <c r="S828" s="1" t="s">
        <v>826</v>
      </c>
      <c r="T828" s="1"/>
      <c r="U828" s="1"/>
      <c r="V828" s="1" t="s">
        <v>13598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5789</v>
      </c>
      <c r="G829" s="1" t="s">
        <v>7275</v>
      </c>
      <c r="H829" s="1" t="s">
        <v>8683</v>
      </c>
      <c r="I829" s="1" t="s">
        <v>10106</v>
      </c>
      <c r="J829" s="1"/>
      <c r="K829" s="1" t="s">
        <v>17146</v>
      </c>
      <c r="L829" s="1" t="s">
        <v>827</v>
      </c>
      <c r="M829" s="1" t="s">
        <v>11740</v>
      </c>
      <c r="N829" s="1" t="s">
        <v>12585</v>
      </c>
      <c r="O829" s="1" t="s">
        <v>827</v>
      </c>
      <c r="P829" s="1" t="s">
        <v>17338</v>
      </c>
      <c r="Q829" s="1" t="s">
        <v>17338</v>
      </c>
      <c r="R829" s="1" t="s">
        <v>13590</v>
      </c>
      <c r="S829" s="1" t="s">
        <v>827</v>
      </c>
      <c r="T829" s="1"/>
      <c r="U829" s="1"/>
      <c r="V829" s="1" t="s">
        <v>13598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14278</v>
      </c>
      <c r="F830" s="1" t="s">
        <v>15178</v>
      </c>
      <c r="G830" s="1" t="s">
        <v>16064</v>
      </c>
      <c r="H830" s="1" t="s">
        <v>16901</v>
      </c>
      <c r="I830" s="1" t="s">
        <v>10107</v>
      </c>
      <c r="J830" s="1"/>
      <c r="K830" s="1" t="s">
        <v>17146</v>
      </c>
      <c r="L830" s="1" t="s">
        <v>828</v>
      </c>
      <c r="M830" s="1" t="s">
        <v>11741</v>
      </c>
      <c r="N830" s="1" t="s">
        <v>12585</v>
      </c>
      <c r="O830" s="1" t="s">
        <v>828</v>
      </c>
      <c r="P830" s="1" t="s">
        <v>17338</v>
      </c>
      <c r="Q830" s="1" t="s">
        <v>17338</v>
      </c>
      <c r="R830" s="1" t="s">
        <v>13590</v>
      </c>
      <c r="S830" s="1" t="s">
        <v>828</v>
      </c>
      <c r="T830" s="1"/>
      <c r="U830" s="1"/>
      <c r="V830" s="1" t="s">
        <v>13598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14279</v>
      </c>
      <c r="F831" s="1" t="s">
        <v>15179</v>
      </c>
      <c r="G831" s="1" t="s">
        <v>16065</v>
      </c>
      <c r="H831" s="1" t="s">
        <v>16902</v>
      </c>
      <c r="I831" s="1" t="s">
        <v>9837</v>
      </c>
      <c r="J831" s="1"/>
      <c r="K831" s="1" t="s">
        <v>17146</v>
      </c>
      <c r="L831" s="1" t="s">
        <v>829</v>
      </c>
      <c r="M831" s="1" t="s">
        <v>11742</v>
      </c>
      <c r="N831" s="1" t="s">
        <v>12585</v>
      </c>
      <c r="O831" s="1" t="s">
        <v>829</v>
      </c>
      <c r="P831" s="1" t="s">
        <v>17338</v>
      </c>
      <c r="Q831" s="1" t="s">
        <v>17338</v>
      </c>
      <c r="R831" s="1" t="s">
        <v>13590</v>
      </c>
      <c r="S831" s="1" t="s">
        <v>829</v>
      </c>
      <c r="T831" s="1"/>
      <c r="U831" s="1"/>
      <c r="V831" s="1" t="s">
        <v>13598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5792</v>
      </c>
      <c r="G832" s="1" t="s">
        <v>7278</v>
      </c>
      <c r="H832" s="1" t="s">
        <v>8686</v>
      </c>
      <c r="I832" s="1" t="s">
        <v>10108</v>
      </c>
      <c r="J832" s="1"/>
      <c r="K832" s="1" t="s">
        <v>17146</v>
      </c>
      <c r="L832" s="1" t="s">
        <v>830</v>
      </c>
      <c r="M832" s="1" t="s">
        <v>11743</v>
      </c>
      <c r="N832" s="1" t="s">
        <v>12585</v>
      </c>
      <c r="O832" s="1" t="s">
        <v>830</v>
      </c>
      <c r="P832" s="1" t="s">
        <v>17338</v>
      </c>
      <c r="Q832" s="1" t="s">
        <v>17338</v>
      </c>
      <c r="R832" s="1" t="s">
        <v>13590</v>
      </c>
      <c r="S832" s="1" t="s">
        <v>830</v>
      </c>
      <c r="T832" s="1"/>
      <c r="U832" s="1"/>
      <c r="V832" s="1" t="s">
        <v>13598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14280</v>
      </c>
      <c r="F833" s="1" t="s">
        <v>15180</v>
      </c>
      <c r="G833" s="1" t="s">
        <v>16066</v>
      </c>
      <c r="H833" s="1" t="s">
        <v>16903</v>
      </c>
      <c r="I833" s="1" t="s">
        <v>10109</v>
      </c>
      <c r="J833" s="1"/>
      <c r="K833" s="1" t="s">
        <v>17146</v>
      </c>
      <c r="L833" s="1" t="s">
        <v>831</v>
      </c>
      <c r="M833" s="1" t="s">
        <v>11744</v>
      </c>
      <c r="N833" s="1" t="s">
        <v>12585</v>
      </c>
      <c r="O833" s="1" t="s">
        <v>831</v>
      </c>
      <c r="P833" s="1" t="s">
        <v>17338</v>
      </c>
      <c r="Q833" s="1" t="s">
        <v>17338</v>
      </c>
      <c r="R833" s="1" t="s">
        <v>13590</v>
      </c>
      <c r="S833" s="1" t="s">
        <v>831</v>
      </c>
      <c r="T833" s="1"/>
      <c r="U833" s="1"/>
      <c r="V833" s="1" t="s">
        <v>13598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5794</v>
      </c>
      <c r="G834" s="1" t="s">
        <v>7280</v>
      </c>
      <c r="H834" s="1" t="s">
        <v>8688</v>
      </c>
      <c r="I834" s="1" t="s">
        <v>10110</v>
      </c>
      <c r="J834" s="1"/>
      <c r="K834" s="1" t="s">
        <v>17146</v>
      </c>
      <c r="L834" s="1" t="s">
        <v>832</v>
      </c>
      <c r="M834" s="1" t="s">
        <v>11745</v>
      </c>
      <c r="N834" s="1" t="s">
        <v>12585</v>
      </c>
      <c r="O834" s="1" t="s">
        <v>832</v>
      </c>
      <c r="P834" s="1" t="s">
        <v>17338</v>
      </c>
      <c r="Q834" s="1" t="s">
        <v>17338</v>
      </c>
      <c r="R834" s="1" t="s">
        <v>13590</v>
      </c>
      <c r="S834" s="1" t="s">
        <v>832</v>
      </c>
      <c r="T834" s="1"/>
      <c r="U834" s="1"/>
      <c r="V834" s="1" t="s">
        <v>13598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14281</v>
      </c>
      <c r="F835" s="1" t="s">
        <v>15181</v>
      </c>
      <c r="G835" s="1" t="s">
        <v>16067</v>
      </c>
      <c r="H835" s="1" t="s">
        <v>16904</v>
      </c>
      <c r="I835" s="1" t="s">
        <v>10111</v>
      </c>
      <c r="J835" s="1"/>
      <c r="K835" s="1" t="s">
        <v>17146</v>
      </c>
      <c r="L835" s="1" t="s">
        <v>833</v>
      </c>
      <c r="M835" s="1" t="s">
        <v>11746</v>
      </c>
      <c r="N835" s="1" t="s">
        <v>12585</v>
      </c>
      <c r="O835" s="1" t="s">
        <v>833</v>
      </c>
      <c r="P835" s="1" t="s">
        <v>17338</v>
      </c>
      <c r="Q835" s="1" t="s">
        <v>17338</v>
      </c>
      <c r="R835" s="1" t="s">
        <v>13590</v>
      </c>
      <c r="S835" s="1" t="s">
        <v>833</v>
      </c>
      <c r="T835" s="1"/>
      <c r="U835" s="1"/>
      <c r="V835" s="1" t="s">
        <v>13598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5796</v>
      </c>
      <c r="G836" s="1" t="s">
        <v>7282</v>
      </c>
      <c r="H836" s="1" t="s">
        <v>8688</v>
      </c>
      <c r="I836" s="1" t="s">
        <v>10112</v>
      </c>
      <c r="J836" s="1"/>
      <c r="K836" s="1" t="s">
        <v>17146</v>
      </c>
      <c r="L836" s="1" t="s">
        <v>834</v>
      </c>
      <c r="M836" s="1" t="s">
        <v>11747</v>
      </c>
      <c r="N836" s="1" t="s">
        <v>12585</v>
      </c>
      <c r="O836" s="1" t="s">
        <v>834</v>
      </c>
      <c r="P836" s="1" t="s">
        <v>17339</v>
      </c>
      <c r="Q836" s="1" t="s">
        <v>17949</v>
      </c>
      <c r="R836" s="1" t="s">
        <v>13590</v>
      </c>
      <c r="S836" s="1" t="s">
        <v>834</v>
      </c>
      <c r="T836" s="1" t="s">
        <v>18460</v>
      </c>
      <c r="U836" s="1"/>
      <c r="V836" s="1" t="s">
        <v>13598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5797</v>
      </c>
      <c r="G837" s="1" t="s">
        <v>7283</v>
      </c>
      <c r="H837" s="1" t="s">
        <v>8690</v>
      </c>
      <c r="I837" s="1" t="s">
        <v>10113</v>
      </c>
      <c r="J837" s="1"/>
      <c r="K837" s="1" t="s">
        <v>17146</v>
      </c>
      <c r="L837" s="1" t="s">
        <v>835</v>
      </c>
      <c r="M837" s="1" t="s">
        <v>11748</v>
      </c>
      <c r="N837" s="1" t="s">
        <v>12585</v>
      </c>
      <c r="O837" s="1" t="s">
        <v>835</v>
      </c>
      <c r="P837" s="1" t="s">
        <v>17339</v>
      </c>
      <c r="Q837" s="1" t="s">
        <v>17950</v>
      </c>
      <c r="R837" s="1" t="s">
        <v>13590</v>
      </c>
      <c r="S837" s="1" t="s">
        <v>835</v>
      </c>
      <c r="T837" s="1"/>
      <c r="U837" s="1"/>
      <c r="V837" s="1" t="s">
        <v>13598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14282</v>
      </c>
      <c r="F838" s="1" t="s">
        <v>15182</v>
      </c>
      <c r="G838" s="1" t="s">
        <v>16068</v>
      </c>
      <c r="H838" s="1" t="s">
        <v>16905</v>
      </c>
      <c r="I838" s="1" t="s">
        <v>10114</v>
      </c>
      <c r="J838" s="1"/>
      <c r="K838" s="1" t="s">
        <v>17146</v>
      </c>
      <c r="L838" s="1" t="s">
        <v>836</v>
      </c>
      <c r="M838" s="1" t="s">
        <v>11749</v>
      </c>
      <c r="N838" s="1" t="s">
        <v>12585</v>
      </c>
      <c r="O838" s="1" t="s">
        <v>836</v>
      </c>
      <c r="P838" s="1" t="s">
        <v>17339</v>
      </c>
      <c r="Q838" s="1" t="s">
        <v>17951</v>
      </c>
      <c r="R838" s="1" t="s">
        <v>13590</v>
      </c>
      <c r="S838" s="1" t="s">
        <v>836</v>
      </c>
      <c r="T838" s="1"/>
      <c r="U838" s="1"/>
      <c r="V838" s="1" t="s">
        <v>13598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14283</v>
      </c>
      <c r="F839" s="1" t="s">
        <v>15183</v>
      </c>
      <c r="G839" s="1" t="s">
        <v>16069</v>
      </c>
      <c r="H839" s="1" t="s">
        <v>16906</v>
      </c>
      <c r="I839" s="1" t="s">
        <v>10115</v>
      </c>
      <c r="J839" s="1"/>
      <c r="K839" s="1" t="s">
        <v>17146</v>
      </c>
      <c r="L839" s="1" t="s">
        <v>837</v>
      </c>
      <c r="M839" s="1" t="s">
        <v>11750</v>
      </c>
      <c r="N839" s="1" t="s">
        <v>12585</v>
      </c>
      <c r="O839" s="1" t="s">
        <v>837</v>
      </c>
      <c r="P839" s="1" t="s">
        <v>17339</v>
      </c>
      <c r="Q839" s="1" t="s">
        <v>17952</v>
      </c>
      <c r="R839" s="1" t="s">
        <v>13590</v>
      </c>
      <c r="S839" s="1" t="s">
        <v>837</v>
      </c>
      <c r="T839" s="1"/>
      <c r="U839" s="1"/>
      <c r="V839" s="1" t="s">
        <v>13598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14284</v>
      </c>
      <c r="F840" s="1" t="s">
        <v>15184</v>
      </c>
      <c r="G840" s="1" t="s">
        <v>16070</v>
      </c>
      <c r="H840" s="1" t="s">
        <v>16907</v>
      </c>
      <c r="I840" s="1" t="s">
        <v>10116</v>
      </c>
      <c r="J840" s="1"/>
      <c r="K840" s="1" t="s">
        <v>17146</v>
      </c>
      <c r="L840" s="1" t="s">
        <v>838</v>
      </c>
      <c r="M840" s="1" t="s">
        <v>11751</v>
      </c>
      <c r="N840" s="1" t="s">
        <v>12585</v>
      </c>
      <c r="O840" s="1" t="s">
        <v>838</v>
      </c>
      <c r="P840" s="1" t="s">
        <v>17339</v>
      </c>
      <c r="Q840" s="1" t="s">
        <v>17953</v>
      </c>
      <c r="R840" s="1" t="s">
        <v>13590</v>
      </c>
      <c r="S840" s="1" t="s">
        <v>838</v>
      </c>
      <c r="T840" s="1"/>
      <c r="U840" s="1"/>
      <c r="V840" s="1" t="s">
        <v>13598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14285</v>
      </c>
      <c r="F841" s="1" t="s">
        <v>15185</v>
      </c>
      <c r="G841" s="1" t="s">
        <v>16071</v>
      </c>
      <c r="H841" s="1" t="s">
        <v>16899</v>
      </c>
      <c r="I841" s="1" t="s">
        <v>10117</v>
      </c>
      <c r="J841" s="1"/>
      <c r="K841" s="1" t="s">
        <v>17146</v>
      </c>
      <c r="L841" s="1" t="s">
        <v>839</v>
      </c>
      <c r="M841" s="1" t="s">
        <v>11752</v>
      </c>
      <c r="N841" s="1" t="s">
        <v>12585</v>
      </c>
      <c r="O841" s="1" t="s">
        <v>839</v>
      </c>
      <c r="P841" s="1" t="s">
        <v>17339</v>
      </c>
      <c r="Q841" s="1" t="s">
        <v>17954</v>
      </c>
      <c r="R841" s="1" t="s">
        <v>13590</v>
      </c>
      <c r="S841" s="1" t="s">
        <v>839</v>
      </c>
      <c r="T841" s="1"/>
      <c r="U841" s="1"/>
      <c r="V841" s="1" t="s">
        <v>13598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14286</v>
      </c>
      <c r="F842" s="1" t="s">
        <v>15186</v>
      </c>
      <c r="G842" s="1" t="s">
        <v>16072</v>
      </c>
      <c r="H842" s="1" t="s">
        <v>16908</v>
      </c>
      <c r="I842" s="1" t="s">
        <v>10118</v>
      </c>
      <c r="J842" s="1"/>
      <c r="K842" s="1" t="s">
        <v>17146</v>
      </c>
      <c r="L842" s="1" t="s">
        <v>840</v>
      </c>
      <c r="M842" s="1" t="s">
        <v>11753</v>
      </c>
      <c r="N842" s="1" t="s">
        <v>12585</v>
      </c>
      <c r="O842" s="1" t="s">
        <v>840</v>
      </c>
      <c r="P842" s="1" t="s">
        <v>17339</v>
      </c>
      <c r="Q842" s="1" t="s">
        <v>17955</v>
      </c>
      <c r="R842" s="1" t="s">
        <v>13590</v>
      </c>
      <c r="S842" s="1" t="s">
        <v>840</v>
      </c>
      <c r="T842" s="1"/>
      <c r="U842" s="1"/>
      <c r="V842" s="1" t="s">
        <v>13598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14287</v>
      </c>
      <c r="F843" s="1" t="s">
        <v>15187</v>
      </c>
      <c r="G843" s="1" t="s">
        <v>16073</v>
      </c>
      <c r="H843" s="1" t="s">
        <v>16909</v>
      </c>
      <c r="I843" s="1" t="s">
        <v>10119</v>
      </c>
      <c r="J843" s="1"/>
      <c r="K843" s="1" t="s">
        <v>17146</v>
      </c>
      <c r="L843" s="1" t="s">
        <v>841</v>
      </c>
      <c r="M843" s="1" t="s">
        <v>11754</v>
      </c>
      <c r="N843" s="1" t="s">
        <v>12585</v>
      </c>
      <c r="O843" s="1" t="s">
        <v>841</v>
      </c>
      <c r="P843" s="1" t="s">
        <v>17340</v>
      </c>
      <c r="Q843" s="1" t="s">
        <v>17340</v>
      </c>
      <c r="R843" s="1" t="s">
        <v>13590</v>
      </c>
      <c r="S843" s="1" t="s">
        <v>841</v>
      </c>
      <c r="T843" s="1"/>
      <c r="U843" s="1" t="s">
        <v>18657</v>
      </c>
      <c r="V843" s="1" t="s">
        <v>13598</v>
      </c>
      <c r="W843" s="1" t="s">
        <v>841</v>
      </c>
      <c r="X843" s="1" t="s">
        <v>18804</v>
      </c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14288</v>
      </c>
      <c r="F844" s="1" t="s">
        <v>15188</v>
      </c>
      <c r="G844" s="1" t="s">
        <v>16074</v>
      </c>
      <c r="H844" s="1" t="s">
        <v>16910</v>
      </c>
      <c r="I844" s="1" t="s">
        <v>10120</v>
      </c>
      <c r="J844" s="1"/>
      <c r="K844" s="1" t="s">
        <v>17146</v>
      </c>
      <c r="L844" s="1" t="s">
        <v>842</v>
      </c>
      <c r="M844" s="1" t="s">
        <v>11755</v>
      </c>
      <c r="N844" s="1" t="s">
        <v>12585</v>
      </c>
      <c r="O844" s="1" t="s">
        <v>842</v>
      </c>
      <c r="P844" s="1" t="s">
        <v>17340</v>
      </c>
      <c r="Q844" s="1" t="s">
        <v>17340</v>
      </c>
      <c r="R844" s="1" t="s">
        <v>13590</v>
      </c>
      <c r="S844" s="1" t="s">
        <v>842</v>
      </c>
      <c r="T844" s="1"/>
      <c r="U844" s="1"/>
      <c r="V844" s="1" t="s">
        <v>13598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14289</v>
      </c>
      <c r="F845" s="1" t="s">
        <v>15189</v>
      </c>
      <c r="G845" s="1" t="s">
        <v>16075</v>
      </c>
      <c r="H845" s="1" t="s">
        <v>16911</v>
      </c>
      <c r="I845" s="1" t="s">
        <v>9889</v>
      </c>
      <c r="J845" s="1"/>
      <c r="K845" s="1" t="s">
        <v>17146</v>
      </c>
      <c r="L845" s="1" t="s">
        <v>843</v>
      </c>
      <c r="M845" s="1" t="s">
        <v>11756</v>
      </c>
      <c r="N845" s="1" t="s">
        <v>12585</v>
      </c>
      <c r="O845" s="1" t="s">
        <v>843</v>
      </c>
      <c r="P845" s="1" t="s">
        <v>17341</v>
      </c>
      <c r="Q845" s="1" t="s">
        <v>17956</v>
      </c>
      <c r="R845" s="1" t="s">
        <v>13590</v>
      </c>
      <c r="S845" s="1" t="s">
        <v>843</v>
      </c>
      <c r="T845" s="1" t="s">
        <v>18461</v>
      </c>
      <c r="U845" s="1"/>
      <c r="V845" s="1" t="s">
        <v>13598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5806</v>
      </c>
      <c r="G846" s="1" t="s">
        <v>7292</v>
      </c>
      <c r="H846" s="1" t="s">
        <v>8680</v>
      </c>
      <c r="I846" s="1" t="s">
        <v>10121</v>
      </c>
      <c r="J846" s="1"/>
      <c r="K846" s="1" t="s">
        <v>17146</v>
      </c>
      <c r="L846" s="1" t="s">
        <v>844</v>
      </c>
      <c r="M846" s="1" t="s">
        <v>11757</v>
      </c>
      <c r="N846" s="1" t="s">
        <v>12585</v>
      </c>
      <c r="O846" s="1" t="s">
        <v>844</v>
      </c>
      <c r="P846" s="1" t="s">
        <v>17341</v>
      </c>
      <c r="Q846" s="1" t="s">
        <v>17957</v>
      </c>
      <c r="R846" s="1" t="s">
        <v>13590</v>
      </c>
      <c r="S846" s="1" t="s">
        <v>844</v>
      </c>
      <c r="T846" s="1"/>
      <c r="U846" s="1"/>
      <c r="V846" s="1" t="s">
        <v>13598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14290</v>
      </c>
      <c r="F847" s="1" t="s">
        <v>15190</v>
      </c>
      <c r="G847" s="1" t="s">
        <v>16076</v>
      </c>
      <c r="H847" s="1" t="s">
        <v>16907</v>
      </c>
      <c r="I847" s="1" t="s">
        <v>10122</v>
      </c>
      <c r="J847" s="1"/>
      <c r="K847" s="1" t="s">
        <v>17146</v>
      </c>
      <c r="L847" s="1" t="s">
        <v>845</v>
      </c>
      <c r="M847" s="1" t="s">
        <v>11758</v>
      </c>
      <c r="N847" s="1" t="s">
        <v>12585</v>
      </c>
      <c r="O847" s="1" t="s">
        <v>845</v>
      </c>
      <c r="P847" s="1" t="s">
        <v>17341</v>
      </c>
      <c r="Q847" s="1" t="s">
        <v>17958</v>
      </c>
      <c r="R847" s="1" t="s">
        <v>13590</v>
      </c>
      <c r="S847" s="1" t="s">
        <v>845</v>
      </c>
      <c r="T847" s="1"/>
      <c r="U847" s="1"/>
      <c r="V847" s="1" t="s">
        <v>13598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14291</v>
      </c>
      <c r="F848" s="1" t="s">
        <v>15191</v>
      </c>
      <c r="G848" s="1" t="s">
        <v>16077</v>
      </c>
      <c r="H848" s="1" t="s">
        <v>16900</v>
      </c>
      <c r="I848" s="1" t="s">
        <v>10123</v>
      </c>
      <c r="J848" s="1"/>
      <c r="K848" s="1" t="s">
        <v>17146</v>
      </c>
      <c r="L848" s="1" t="s">
        <v>846</v>
      </c>
      <c r="M848" s="1" t="s">
        <v>11759</v>
      </c>
      <c r="N848" s="1" t="s">
        <v>12585</v>
      </c>
      <c r="O848" s="1" t="s">
        <v>846</v>
      </c>
      <c r="P848" s="1" t="s">
        <v>17342</v>
      </c>
      <c r="Q848" s="1" t="s">
        <v>17342</v>
      </c>
      <c r="R848" s="1" t="s">
        <v>13590</v>
      </c>
      <c r="S848" s="1" t="s">
        <v>846</v>
      </c>
      <c r="T848" s="1"/>
      <c r="U848" s="1" t="s">
        <v>18658</v>
      </c>
      <c r="V848" s="1" t="s">
        <v>13598</v>
      </c>
      <c r="W848" s="1" t="s">
        <v>846</v>
      </c>
      <c r="X848" s="1" t="s">
        <v>18805</v>
      </c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14292</v>
      </c>
      <c r="F849" s="1" t="s">
        <v>15192</v>
      </c>
      <c r="G849" s="1" t="s">
        <v>16078</v>
      </c>
      <c r="H849" s="1" t="s">
        <v>16912</v>
      </c>
      <c r="I849" s="1" t="s">
        <v>10124</v>
      </c>
      <c r="J849" s="1"/>
      <c r="K849" s="1" t="s">
        <v>17146</v>
      </c>
      <c r="L849" s="1" t="s">
        <v>847</v>
      </c>
      <c r="M849" s="1" t="s">
        <v>11760</v>
      </c>
      <c r="N849" s="1" t="s">
        <v>12585</v>
      </c>
      <c r="O849" s="1" t="s">
        <v>847</v>
      </c>
      <c r="P849" s="1" t="s">
        <v>17342</v>
      </c>
      <c r="Q849" s="1" t="s">
        <v>17342</v>
      </c>
      <c r="R849" s="1" t="s">
        <v>13590</v>
      </c>
      <c r="S849" s="1" t="s">
        <v>847</v>
      </c>
      <c r="T849" s="1"/>
      <c r="U849" s="1"/>
      <c r="V849" s="1" t="s">
        <v>13598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5810</v>
      </c>
      <c r="G850" s="1" t="s">
        <v>7296</v>
      </c>
      <c r="H850" s="1" t="s">
        <v>8699</v>
      </c>
      <c r="I850" s="1" t="s">
        <v>10125</v>
      </c>
      <c r="J850" s="1"/>
      <c r="K850" s="1" t="s">
        <v>17146</v>
      </c>
      <c r="L850" s="1" t="s">
        <v>848</v>
      </c>
      <c r="M850" s="1" t="s">
        <v>11761</v>
      </c>
      <c r="N850" s="1" t="s">
        <v>12585</v>
      </c>
      <c r="O850" s="1" t="s">
        <v>848</v>
      </c>
      <c r="P850" s="1" t="s">
        <v>17342</v>
      </c>
      <c r="Q850" s="1" t="s">
        <v>17342</v>
      </c>
      <c r="R850" s="1" t="s">
        <v>13590</v>
      </c>
      <c r="S850" s="1" t="s">
        <v>848</v>
      </c>
      <c r="T850" s="1"/>
      <c r="U850" s="1"/>
      <c r="V850" s="1" t="s">
        <v>13598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14293</v>
      </c>
      <c r="F851" s="1" t="s">
        <v>15193</v>
      </c>
      <c r="G851" s="1" t="s">
        <v>16079</v>
      </c>
      <c r="H851" s="1" t="s">
        <v>16913</v>
      </c>
      <c r="I851" s="1" t="s">
        <v>10126</v>
      </c>
      <c r="J851" s="1"/>
      <c r="K851" s="1" t="s">
        <v>17146</v>
      </c>
      <c r="L851" s="1" t="s">
        <v>849</v>
      </c>
      <c r="M851" s="1" t="s">
        <v>11762</v>
      </c>
      <c r="N851" s="1" t="s">
        <v>12585</v>
      </c>
      <c r="O851" s="1" t="s">
        <v>849</v>
      </c>
      <c r="P851" s="1" t="s">
        <v>17342</v>
      </c>
      <c r="Q851" s="1" t="s">
        <v>17342</v>
      </c>
      <c r="R851" s="1" t="s">
        <v>13590</v>
      </c>
      <c r="S851" s="1" t="s">
        <v>849</v>
      </c>
      <c r="T851" s="1"/>
      <c r="U851" s="1"/>
      <c r="V851" s="1" t="s">
        <v>13598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5812</v>
      </c>
      <c r="G852" s="1" t="s">
        <v>7298</v>
      </c>
      <c r="H852" s="1" t="s">
        <v>8701</v>
      </c>
      <c r="I852" s="1" t="s">
        <v>9641</v>
      </c>
      <c r="J852" s="1"/>
      <c r="K852" s="1" t="s">
        <v>17146</v>
      </c>
      <c r="L852" s="1" t="s">
        <v>850</v>
      </c>
      <c r="M852" s="1" t="s">
        <v>11763</v>
      </c>
      <c r="N852" s="1" t="s">
        <v>12585</v>
      </c>
      <c r="O852" s="1" t="s">
        <v>850</v>
      </c>
      <c r="P852" s="1" t="s">
        <v>17342</v>
      </c>
      <c r="Q852" s="1" t="s">
        <v>17342</v>
      </c>
      <c r="R852" s="1" t="s">
        <v>13590</v>
      </c>
      <c r="S852" s="1" t="s">
        <v>850</v>
      </c>
      <c r="T852" s="1"/>
      <c r="U852" s="1"/>
      <c r="V852" s="1" t="s">
        <v>13598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14294</v>
      </c>
      <c r="F853" s="1" t="s">
        <v>15194</v>
      </c>
      <c r="G853" s="1" t="s">
        <v>16080</v>
      </c>
      <c r="H853" s="1" t="s">
        <v>16914</v>
      </c>
      <c r="I853" s="1" t="s">
        <v>10127</v>
      </c>
      <c r="J853" s="1"/>
      <c r="K853" s="1" t="s">
        <v>17146</v>
      </c>
      <c r="L853" s="1" t="s">
        <v>851</v>
      </c>
      <c r="M853" s="1" t="s">
        <v>11764</v>
      </c>
      <c r="N853" s="1" t="s">
        <v>12585</v>
      </c>
      <c r="O853" s="1" t="s">
        <v>851</v>
      </c>
      <c r="P853" s="1" t="s">
        <v>17342</v>
      </c>
      <c r="Q853" s="1" t="s">
        <v>17342</v>
      </c>
      <c r="R853" s="1" t="s">
        <v>13590</v>
      </c>
      <c r="S853" s="1" t="s">
        <v>851</v>
      </c>
      <c r="T853" s="1"/>
      <c r="U853" s="1"/>
      <c r="V853" s="1" t="s">
        <v>13598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5814</v>
      </c>
      <c r="G854" s="1" t="s">
        <v>7300</v>
      </c>
      <c r="H854" s="1" t="s">
        <v>8703</v>
      </c>
      <c r="I854" s="1" t="s">
        <v>10126</v>
      </c>
      <c r="J854" s="1"/>
      <c r="K854" s="1" t="s">
        <v>17146</v>
      </c>
      <c r="L854" s="1" t="s">
        <v>852</v>
      </c>
      <c r="M854" s="1" t="s">
        <v>11765</v>
      </c>
      <c r="N854" s="1" t="s">
        <v>12585</v>
      </c>
      <c r="O854" s="1" t="s">
        <v>852</v>
      </c>
      <c r="P854" s="1" t="s">
        <v>17342</v>
      </c>
      <c r="Q854" s="1" t="s">
        <v>17342</v>
      </c>
      <c r="R854" s="1" t="s">
        <v>13590</v>
      </c>
      <c r="S854" s="1" t="s">
        <v>852</v>
      </c>
      <c r="T854" s="1"/>
      <c r="U854" s="1"/>
      <c r="V854" s="1" t="s">
        <v>13598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14295</v>
      </c>
      <c r="F855" s="1" t="s">
        <v>15195</v>
      </c>
      <c r="G855" s="1" t="s">
        <v>16081</v>
      </c>
      <c r="H855" s="1" t="s">
        <v>16915</v>
      </c>
      <c r="I855" s="1" t="s">
        <v>10128</v>
      </c>
      <c r="J855" s="1"/>
      <c r="K855" s="1" t="s">
        <v>17146</v>
      </c>
      <c r="L855" s="1" t="s">
        <v>853</v>
      </c>
      <c r="M855" s="1" t="s">
        <v>11766</v>
      </c>
      <c r="N855" s="1" t="s">
        <v>12585</v>
      </c>
      <c r="O855" s="1" t="s">
        <v>853</v>
      </c>
      <c r="P855" s="1" t="s">
        <v>17343</v>
      </c>
      <c r="Q855" s="1" t="s">
        <v>17959</v>
      </c>
      <c r="R855" s="1" t="s">
        <v>13590</v>
      </c>
      <c r="S855" s="1" t="s">
        <v>853</v>
      </c>
      <c r="T855" s="1" t="s">
        <v>18462</v>
      </c>
      <c r="U855" s="1"/>
      <c r="V855" s="1" t="s">
        <v>13598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14296</v>
      </c>
      <c r="F856" s="1" t="s">
        <v>15196</v>
      </c>
      <c r="G856" s="1" t="s">
        <v>16082</v>
      </c>
      <c r="H856" s="1" t="s">
        <v>16916</v>
      </c>
      <c r="I856" s="1" t="s">
        <v>10129</v>
      </c>
      <c r="J856" s="1"/>
      <c r="K856" s="1" t="s">
        <v>17146</v>
      </c>
      <c r="L856" s="1" t="s">
        <v>854</v>
      </c>
      <c r="M856" s="1" t="s">
        <v>11767</v>
      </c>
      <c r="N856" s="1" t="s">
        <v>12585</v>
      </c>
      <c r="O856" s="1" t="s">
        <v>854</v>
      </c>
      <c r="P856" s="1" t="s">
        <v>17343</v>
      </c>
      <c r="Q856" s="1" t="s">
        <v>17960</v>
      </c>
      <c r="R856" s="1" t="s">
        <v>13590</v>
      </c>
      <c r="S856" s="1" t="s">
        <v>854</v>
      </c>
      <c r="T856" s="1"/>
      <c r="U856" s="1"/>
      <c r="V856" s="1" t="s">
        <v>13598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14297</v>
      </c>
      <c r="F857" s="1" t="s">
        <v>15197</v>
      </c>
      <c r="G857" s="1" t="s">
        <v>16083</v>
      </c>
      <c r="H857" s="1" t="s">
        <v>16917</v>
      </c>
      <c r="I857" s="1" t="s">
        <v>10130</v>
      </c>
      <c r="J857" s="1"/>
      <c r="K857" s="1" t="s">
        <v>17146</v>
      </c>
      <c r="L857" s="1" t="s">
        <v>855</v>
      </c>
      <c r="M857" s="1" t="s">
        <v>11768</v>
      </c>
      <c r="N857" s="1" t="s">
        <v>12585</v>
      </c>
      <c r="O857" s="1" t="s">
        <v>855</v>
      </c>
      <c r="P857" s="1" t="s">
        <v>17343</v>
      </c>
      <c r="Q857" s="1" t="s">
        <v>17961</v>
      </c>
      <c r="R857" s="1" t="s">
        <v>13590</v>
      </c>
      <c r="S857" s="1" t="s">
        <v>855</v>
      </c>
      <c r="T857" s="1"/>
      <c r="U857" s="1"/>
      <c r="V857" s="1" t="s">
        <v>13598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14298</v>
      </c>
      <c r="F858" s="1" t="s">
        <v>15198</v>
      </c>
      <c r="G858" s="1" t="s">
        <v>14298</v>
      </c>
      <c r="H858" s="1" t="s">
        <v>16918</v>
      </c>
      <c r="I858" s="1" t="s">
        <v>10131</v>
      </c>
      <c r="J858" s="1"/>
      <c r="K858" s="1" t="s">
        <v>17146</v>
      </c>
      <c r="L858" s="1" t="s">
        <v>856</v>
      </c>
      <c r="M858" s="1" t="s">
        <v>11769</v>
      </c>
      <c r="N858" s="1" t="s">
        <v>12585</v>
      </c>
      <c r="O858" s="1" t="s">
        <v>856</v>
      </c>
      <c r="P858" s="1" t="s">
        <v>17343</v>
      </c>
      <c r="Q858" s="1" t="s">
        <v>17962</v>
      </c>
      <c r="R858" s="1" t="s">
        <v>13590</v>
      </c>
      <c r="S858" s="1" t="s">
        <v>856</v>
      </c>
      <c r="T858" s="1"/>
      <c r="U858" s="1"/>
      <c r="V858" s="1" t="s">
        <v>13598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14299</v>
      </c>
      <c r="F859" s="1" t="s">
        <v>15199</v>
      </c>
      <c r="G859" s="1" t="s">
        <v>16084</v>
      </c>
      <c r="H859" s="1" t="s">
        <v>16919</v>
      </c>
      <c r="I859" s="1" t="s">
        <v>10132</v>
      </c>
      <c r="J859" s="1"/>
      <c r="K859" s="1" t="s">
        <v>17146</v>
      </c>
      <c r="L859" s="1" t="s">
        <v>857</v>
      </c>
      <c r="M859" s="1" t="s">
        <v>11770</v>
      </c>
      <c r="N859" s="1" t="s">
        <v>12585</v>
      </c>
      <c r="O859" s="1" t="s">
        <v>857</v>
      </c>
      <c r="P859" s="1" t="s">
        <v>17343</v>
      </c>
      <c r="Q859" s="1" t="s">
        <v>17963</v>
      </c>
      <c r="R859" s="1" t="s">
        <v>13590</v>
      </c>
      <c r="S859" s="1" t="s">
        <v>857</v>
      </c>
      <c r="T859" s="1"/>
      <c r="U859" s="1"/>
      <c r="V859" s="1" t="s">
        <v>13598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14300</v>
      </c>
      <c r="F860" s="1" t="s">
        <v>15200</v>
      </c>
      <c r="G860" s="1" t="s">
        <v>16085</v>
      </c>
      <c r="H860" s="1" t="s">
        <v>16920</v>
      </c>
      <c r="I860" s="1" t="s">
        <v>10133</v>
      </c>
      <c r="J860" s="1"/>
      <c r="K860" s="1" t="s">
        <v>17146</v>
      </c>
      <c r="L860" s="1" t="s">
        <v>858</v>
      </c>
      <c r="M860" s="1" t="s">
        <v>11771</v>
      </c>
      <c r="N860" s="1" t="s">
        <v>12585</v>
      </c>
      <c r="O860" s="1" t="s">
        <v>858</v>
      </c>
      <c r="P860" s="1" t="s">
        <v>17343</v>
      </c>
      <c r="Q860" s="1" t="s">
        <v>17964</v>
      </c>
      <c r="R860" s="1" t="s">
        <v>13590</v>
      </c>
      <c r="S860" s="1" t="s">
        <v>858</v>
      </c>
      <c r="T860" s="1"/>
      <c r="U860" s="1"/>
      <c r="V860" s="1" t="s">
        <v>13598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14301</v>
      </c>
      <c r="F861" s="1" t="s">
        <v>15201</v>
      </c>
      <c r="G861" s="1" t="s">
        <v>16086</v>
      </c>
      <c r="H861" s="1" t="s">
        <v>16921</v>
      </c>
      <c r="I861" s="1" t="s">
        <v>10134</v>
      </c>
      <c r="J861" s="1"/>
      <c r="K861" s="1" t="s">
        <v>17146</v>
      </c>
      <c r="L861" s="1" t="s">
        <v>859</v>
      </c>
      <c r="M861" s="1" t="s">
        <v>11772</v>
      </c>
      <c r="N861" s="1" t="s">
        <v>12585</v>
      </c>
      <c r="O861" s="1" t="s">
        <v>859</v>
      </c>
      <c r="P861" s="1" t="s">
        <v>17343</v>
      </c>
      <c r="Q861" s="1" t="s">
        <v>17965</v>
      </c>
      <c r="R861" s="1" t="s">
        <v>13590</v>
      </c>
      <c r="S861" s="1" t="s">
        <v>859</v>
      </c>
      <c r="T861" s="1"/>
      <c r="U861" s="1"/>
      <c r="V861" s="1" t="s">
        <v>13598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14302</v>
      </c>
      <c r="F862" s="1" t="s">
        <v>15202</v>
      </c>
      <c r="G862" s="1" t="s">
        <v>16087</v>
      </c>
      <c r="H862" s="1" t="s">
        <v>16922</v>
      </c>
      <c r="I862" s="1" t="s">
        <v>10135</v>
      </c>
      <c r="J862" s="1"/>
      <c r="K862" s="1" t="s">
        <v>17146</v>
      </c>
      <c r="L862" s="1" t="s">
        <v>860</v>
      </c>
      <c r="M862" s="1" t="s">
        <v>11773</v>
      </c>
      <c r="N862" s="1" t="s">
        <v>12585</v>
      </c>
      <c r="O862" s="1" t="s">
        <v>860</v>
      </c>
      <c r="P862" s="1" t="s">
        <v>17343</v>
      </c>
      <c r="Q862" s="1" t="s">
        <v>17966</v>
      </c>
      <c r="R862" s="1" t="s">
        <v>13590</v>
      </c>
      <c r="S862" s="1" t="s">
        <v>860</v>
      </c>
      <c r="T862" s="1"/>
      <c r="U862" s="1"/>
      <c r="V862" s="1" t="s">
        <v>13598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14303</v>
      </c>
      <c r="F863" s="1" t="s">
        <v>15203</v>
      </c>
      <c r="G863" s="1" t="s">
        <v>16088</v>
      </c>
      <c r="H863" s="1" t="s">
        <v>16923</v>
      </c>
      <c r="I863" s="1" t="s">
        <v>10044</v>
      </c>
      <c r="J863" s="1"/>
      <c r="K863" s="1" t="s">
        <v>17146</v>
      </c>
      <c r="L863" s="1" t="s">
        <v>861</v>
      </c>
      <c r="M863" s="1" t="s">
        <v>11774</v>
      </c>
      <c r="N863" s="1" t="s">
        <v>12585</v>
      </c>
      <c r="O863" s="1" t="s">
        <v>861</v>
      </c>
      <c r="P863" s="1" t="s">
        <v>17343</v>
      </c>
      <c r="Q863" s="1" t="s">
        <v>17967</v>
      </c>
      <c r="R863" s="1" t="s">
        <v>13590</v>
      </c>
      <c r="S863" s="1" t="s">
        <v>861</v>
      </c>
      <c r="T863" s="1"/>
      <c r="U863" s="1"/>
      <c r="V863" s="1" t="s">
        <v>13598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4249</v>
      </c>
      <c r="G864" s="1" t="s">
        <v>7309</v>
      </c>
      <c r="H864" s="1" t="s">
        <v>8713</v>
      </c>
      <c r="I864" s="1" t="s">
        <v>10136</v>
      </c>
      <c r="J864" s="1"/>
      <c r="K864" s="1" t="s">
        <v>17146</v>
      </c>
      <c r="L864" s="1" t="s">
        <v>862</v>
      </c>
      <c r="M864" s="1" t="s">
        <v>11775</v>
      </c>
      <c r="N864" s="1" t="s">
        <v>12585</v>
      </c>
      <c r="O864" s="1" t="s">
        <v>862</v>
      </c>
      <c r="P864" s="1" t="s">
        <v>17343</v>
      </c>
      <c r="Q864" s="1" t="s">
        <v>17968</v>
      </c>
      <c r="R864" s="1" t="s">
        <v>13590</v>
      </c>
      <c r="S864" s="1" t="s">
        <v>862</v>
      </c>
      <c r="T864" s="1"/>
      <c r="U864" s="1"/>
      <c r="V864" s="1" t="s">
        <v>13598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14304</v>
      </c>
      <c r="F865" s="1" t="s">
        <v>15204</v>
      </c>
      <c r="G865" s="1" t="s">
        <v>16089</v>
      </c>
      <c r="H865" s="1" t="s">
        <v>16924</v>
      </c>
      <c r="I865" s="1" t="s">
        <v>10137</v>
      </c>
      <c r="J865" s="1"/>
      <c r="K865" s="1" t="s">
        <v>17146</v>
      </c>
      <c r="L865" s="1" t="s">
        <v>863</v>
      </c>
      <c r="M865" s="1" t="s">
        <v>11776</v>
      </c>
      <c r="N865" s="1" t="s">
        <v>12585</v>
      </c>
      <c r="O865" s="1" t="s">
        <v>863</v>
      </c>
      <c r="P865" s="1" t="s">
        <v>17344</v>
      </c>
      <c r="Q865" s="1" t="s">
        <v>17344</v>
      </c>
      <c r="R865" s="1" t="s">
        <v>13590</v>
      </c>
      <c r="S865" s="1" t="s">
        <v>863</v>
      </c>
      <c r="T865" s="1"/>
      <c r="U865" s="1" t="s">
        <v>18659</v>
      </c>
      <c r="V865" s="1" t="s">
        <v>13598</v>
      </c>
      <c r="W865" s="1" t="s">
        <v>863</v>
      </c>
      <c r="X865" s="1" t="s">
        <v>18806</v>
      </c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14305</v>
      </c>
      <c r="F866" s="1" t="s">
        <v>14305</v>
      </c>
      <c r="G866" s="1" t="s">
        <v>16090</v>
      </c>
      <c r="H866" s="1" t="s">
        <v>16925</v>
      </c>
      <c r="I866" s="1" t="s">
        <v>10138</v>
      </c>
      <c r="J866" s="1"/>
      <c r="K866" s="1" t="s">
        <v>17146</v>
      </c>
      <c r="L866" s="1" t="s">
        <v>864</v>
      </c>
      <c r="M866" s="1" t="s">
        <v>11777</v>
      </c>
      <c r="N866" s="1" t="s">
        <v>12585</v>
      </c>
      <c r="O866" s="1" t="s">
        <v>864</v>
      </c>
      <c r="P866" s="1" t="s">
        <v>17344</v>
      </c>
      <c r="Q866" s="1" t="s">
        <v>17344</v>
      </c>
      <c r="R866" s="1" t="s">
        <v>13590</v>
      </c>
      <c r="S866" s="1" t="s">
        <v>864</v>
      </c>
      <c r="T866" s="1"/>
      <c r="U866" s="1"/>
      <c r="V866" s="1" t="s">
        <v>13598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5825</v>
      </c>
      <c r="G867" s="1" t="s">
        <v>7312</v>
      </c>
      <c r="H867" s="1" t="s">
        <v>8716</v>
      </c>
      <c r="I867" s="1" t="s">
        <v>10139</v>
      </c>
      <c r="J867" s="1"/>
      <c r="K867" s="1" t="s">
        <v>17146</v>
      </c>
      <c r="L867" s="1" t="s">
        <v>865</v>
      </c>
      <c r="M867" s="1" t="s">
        <v>11778</v>
      </c>
      <c r="N867" s="1" t="s">
        <v>12585</v>
      </c>
      <c r="O867" s="1" t="s">
        <v>865</v>
      </c>
      <c r="P867" s="1" t="s">
        <v>17344</v>
      </c>
      <c r="Q867" s="1" t="s">
        <v>17344</v>
      </c>
      <c r="R867" s="1" t="s">
        <v>13590</v>
      </c>
      <c r="S867" s="1" t="s">
        <v>865</v>
      </c>
      <c r="T867" s="1"/>
      <c r="U867" s="1"/>
      <c r="V867" s="1" t="s">
        <v>13598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5826</v>
      </c>
      <c r="G868" s="1" t="s">
        <v>7313</v>
      </c>
      <c r="H868" s="1" t="s">
        <v>8717</v>
      </c>
      <c r="I868" s="1" t="s">
        <v>10140</v>
      </c>
      <c r="J868" s="1"/>
      <c r="K868" s="1" t="s">
        <v>17146</v>
      </c>
      <c r="L868" s="1" t="s">
        <v>866</v>
      </c>
      <c r="M868" s="1" t="s">
        <v>11779</v>
      </c>
      <c r="N868" s="1" t="s">
        <v>12585</v>
      </c>
      <c r="O868" s="1" t="s">
        <v>866</v>
      </c>
      <c r="P868" s="1" t="s">
        <v>17345</v>
      </c>
      <c r="Q868" s="1" t="s">
        <v>17969</v>
      </c>
      <c r="R868" s="1" t="s">
        <v>13590</v>
      </c>
      <c r="S868" s="1" t="s">
        <v>866</v>
      </c>
      <c r="T868" s="1" t="s">
        <v>18463</v>
      </c>
      <c r="U868" s="1"/>
      <c r="V868" s="1" t="s">
        <v>13598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14306</v>
      </c>
      <c r="F869" s="1" t="s">
        <v>15205</v>
      </c>
      <c r="G869" s="1" t="s">
        <v>16091</v>
      </c>
      <c r="H869" s="1" t="s">
        <v>16926</v>
      </c>
      <c r="I869" s="1" t="s">
        <v>10141</v>
      </c>
      <c r="J869" s="1"/>
      <c r="K869" s="1" t="s">
        <v>17146</v>
      </c>
      <c r="L869" s="1" t="s">
        <v>867</v>
      </c>
      <c r="M869" s="1" t="s">
        <v>11780</v>
      </c>
      <c r="N869" s="1" t="s">
        <v>12585</v>
      </c>
      <c r="O869" s="1" t="s">
        <v>867</v>
      </c>
      <c r="P869" s="1" t="s">
        <v>17346</v>
      </c>
      <c r="Q869" s="1" t="s">
        <v>17346</v>
      </c>
      <c r="R869" s="1" t="s">
        <v>13590</v>
      </c>
      <c r="S869" s="1" t="s">
        <v>867</v>
      </c>
      <c r="T869" s="1"/>
      <c r="U869" s="1" t="s">
        <v>18660</v>
      </c>
      <c r="V869" s="1" t="s">
        <v>13598</v>
      </c>
      <c r="W869" s="1" t="s">
        <v>867</v>
      </c>
      <c r="X869" s="1"/>
      <c r="Y869" t="s">
        <v>18907</v>
      </c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14307</v>
      </c>
      <c r="F870" s="1" t="s">
        <v>15206</v>
      </c>
      <c r="G870" s="1" t="s">
        <v>16092</v>
      </c>
      <c r="H870" s="1" t="s">
        <v>16927</v>
      </c>
      <c r="I870" s="1" t="s">
        <v>10142</v>
      </c>
      <c r="J870" s="1"/>
      <c r="K870" s="1" t="s">
        <v>17146</v>
      </c>
      <c r="L870" s="1" t="s">
        <v>868</v>
      </c>
      <c r="M870" s="1" t="s">
        <v>11781</v>
      </c>
      <c r="N870" s="1" t="s">
        <v>12585</v>
      </c>
      <c r="O870" s="1" t="s">
        <v>868</v>
      </c>
      <c r="P870" s="1" t="s">
        <v>17346</v>
      </c>
      <c r="Q870" s="1" t="s">
        <v>17346</v>
      </c>
      <c r="R870" s="1" t="s">
        <v>13590</v>
      </c>
      <c r="S870" s="1" t="s">
        <v>868</v>
      </c>
      <c r="T870" s="1"/>
      <c r="U870" s="1"/>
      <c r="V870" s="1" t="s">
        <v>13598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14308</v>
      </c>
      <c r="F871" s="1" t="s">
        <v>15207</v>
      </c>
      <c r="G871" s="1" t="s">
        <v>14308</v>
      </c>
      <c r="H871" s="1" t="s">
        <v>16928</v>
      </c>
      <c r="I871" s="1" t="s">
        <v>10143</v>
      </c>
      <c r="J871" s="1"/>
      <c r="K871" s="1" t="s">
        <v>17146</v>
      </c>
      <c r="L871" s="1" t="s">
        <v>869</v>
      </c>
      <c r="M871" s="1" t="s">
        <v>11782</v>
      </c>
      <c r="N871" s="1" t="s">
        <v>12585</v>
      </c>
      <c r="O871" s="1" t="s">
        <v>869</v>
      </c>
      <c r="P871" s="1" t="s">
        <v>17346</v>
      </c>
      <c r="Q871" s="1" t="s">
        <v>17346</v>
      </c>
      <c r="R871" s="1" t="s">
        <v>13590</v>
      </c>
      <c r="S871" s="1" t="s">
        <v>869</v>
      </c>
      <c r="T871" s="1"/>
      <c r="U871" s="1"/>
      <c r="V871" s="1" t="s">
        <v>13598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5830</v>
      </c>
      <c r="G872" s="1" t="s">
        <v>7316</v>
      </c>
      <c r="H872" s="1" t="s">
        <v>8721</v>
      </c>
      <c r="I872" s="1" t="s">
        <v>10144</v>
      </c>
      <c r="J872" s="1"/>
      <c r="K872" s="1" t="s">
        <v>17146</v>
      </c>
      <c r="L872" s="1" t="s">
        <v>870</v>
      </c>
      <c r="M872" s="1" t="s">
        <v>11783</v>
      </c>
      <c r="N872" s="1" t="s">
        <v>12585</v>
      </c>
      <c r="O872" s="1" t="s">
        <v>870</v>
      </c>
      <c r="P872" s="1" t="s">
        <v>17346</v>
      </c>
      <c r="Q872" s="1" t="s">
        <v>17346</v>
      </c>
      <c r="R872" s="1" t="s">
        <v>13590</v>
      </c>
      <c r="S872" s="1" t="s">
        <v>870</v>
      </c>
      <c r="T872" s="1"/>
      <c r="U872" s="1"/>
      <c r="V872" s="1" t="s">
        <v>13598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14309</v>
      </c>
      <c r="F873" s="1" t="s">
        <v>15208</v>
      </c>
      <c r="G873" s="1" t="s">
        <v>16093</v>
      </c>
      <c r="H873" s="1" t="s">
        <v>16929</v>
      </c>
      <c r="I873" s="1" t="s">
        <v>10145</v>
      </c>
      <c r="J873" s="1"/>
      <c r="K873" s="1" t="s">
        <v>17146</v>
      </c>
      <c r="L873" s="1" t="s">
        <v>871</v>
      </c>
      <c r="M873" s="1" t="s">
        <v>11784</v>
      </c>
      <c r="N873" s="1" t="s">
        <v>12585</v>
      </c>
      <c r="O873" s="1" t="s">
        <v>871</v>
      </c>
      <c r="P873" s="1" t="s">
        <v>17346</v>
      </c>
      <c r="Q873" s="1" t="s">
        <v>17346</v>
      </c>
      <c r="R873" s="1" t="s">
        <v>13590</v>
      </c>
      <c r="S873" s="1" t="s">
        <v>871</v>
      </c>
      <c r="T873" s="1"/>
      <c r="U873" s="1"/>
      <c r="V873" s="1" t="s">
        <v>13598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14310</v>
      </c>
      <c r="F874" s="1" t="s">
        <v>15209</v>
      </c>
      <c r="G874" s="1" t="s">
        <v>16094</v>
      </c>
      <c r="H874" s="1" t="s">
        <v>16930</v>
      </c>
      <c r="I874" s="1" t="s">
        <v>10146</v>
      </c>
      <c r="J874" s="1"/>
      <c r="K874" s="1" t="s">
        <v>17146</v>
      </c>
      <c r="L874" s="1" t="s">
        <v>872</v>
      </c>
      <c r="M874" s="1" t="s">
        <v>11785</v>
      </c>
      <c r="N874" s="1" t="s">
        <v>12585</v>
      </c>
      <c r="O874" s="1" t="s">
        <v>872</v>
      </c>
      <c r="P874" s="1" t="s">
        <v>17346</v>
      </c>
      <c r="Q874" s="1" t="s">
        <v>17346</v>
      </c>
      <c r="R874" s="1" t="s">
        <v>13590</v>
      </c>
      <c r="S874" s="1" t="s">
        <v>872</v>
      </c>
      <c r="T874" s="1"/>
      <c r="U874" s="1"/>
      <c r="V874" s="1" t="s">
        <v>13598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5833</v>
      </c>
      <c r="G875" s="1" t="s">
        <v>4260</v>
      </c>
      <c r="H875" s="1" t="s">
        <v>8717</v>
      </c>
      <c r="I875" s="1" t="s">
        <v>10147</v>
      </c>
      <c r="J875" s="1"/>
      <c r="K875" s="1" t="s">
        <v>17146</v>
      </c>
      <c r="L875" s="1" t="s">
        <v>873</v>
      </c>
      <c r="M875" s="1" t="s">
        <v>11786</v>
      </c>
      <c r="N875" s="1" t="s">
        <v>12585</v>
      </c>
      <c r="O875" s="1" t="s">
        <v>873</v>
      </c>
      <c r="P875" s="1" t="s">
        <v>17346</v>
      </c>
      <c r="Q875" s="1" t="s">
        <v>17346</v>
      </c>
      <c r="R875" s="1" t="s">
        <v>13590</v>
      </c>
      <c r="S875" s="1" t="s">
        <v>873</v>
      </c>
      <c r="T875" s="1"/>
      <c r="U875" s="1"/>
      <c r="V875" s="1" t="s">
        <v>13598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14311</v>
      </c>
      <c r="F876" s="1" t="s">
        <v>15210</v>
      </c>
      <c r="G876" s="1" t="s">
        <v>16095</v>
      </c>
      <c r="H876" s="1" t="s">
        <v>16931</v>
      </c>
      <c r="I876" s="1" t="s">
        <v>10148</v>
      </c>
      <c r="J876" s="1"/>
      <c r="K876" s="1" t="s">
        <v>17146</v>
      </c>
      <c r="L876" s="1" t="s">
        <v>874</v>
      </c>
      <c r="M876" s="1" t="s">
        <v>11787</v>
      </c>
      <c r="N876" s="1" t="s">
        <v>12585</v>
      </c>
      <c r="O876" s="1" t="s">
        <v>874</v>
      </c>
      <c r="P876" s="1" t="s">
        <v>17346</v>
      </c>
      <c r="Q876" s="1" t="s">
        <v>17346</v>
      </c>
      <c r="R876" s="1" t="s">
        <v>13590</v>
      </c>
      <c r="S876" s="1" t="s">
        <v>874</v>
      </c>
      <c r="T876" s="1"/>
      <c r="U876" s="1"/>
      <c r="V876" s="1" t="s">
        <v>13598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14312</v>
      </c>
      <c r="F877" s="1" t="s">
        <v>15211</v>
      </c>
      <c r="G877" s="1" t="s">
        <v>16096</v>
      </c>
      <c r="H877" s="1" t="s">
        <v>16932</v>
      </c>
      <c r="I877" s="1" t="s">
        <v>10149</v>
      </c>
      <c r="J877" s="1"/>
      <c r="K877" s="1" t="s">
        <v>17146</v>
      </c>
      <c r="L877" s="1" t="s">
        <v>875</v>
      </c>
      <c r="M877" s="1" t="s">
        <v>11788</v>
      </c>
      <c r="N877" s="1" t="s">
        <v>12585</v>
      </c>
      <c r="O877" s="1" t="s">
        <v>875</v>
      </c>
      <c r="P877" s="1" t="s">
        <v>17347</v>
      </c>
      <c r="Q877" s="1" t="s">
        <v>17970</v>
      </c>
      <c r="R877" s="1" t="s">
        <v>13590</v>
      </c>
      <c r="S877" s="1" t="s">
        <v>875</v>
      </c>
      <c r="T877" s="1" t="s">
        <v>18464</v>
      </c>
      <c r="U877" s="1"/>
      <c r="V877" s="1" t="s">
        <v>13598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14313</v>
      </c>
      <c r="F878" s="1" t="s">
        <v>15212</v>
      </c>
      <c r="G878" s="1" t="s">
        <v>16097</v>
      </c>
      <c r="H878" s="1" t="s">
        <v>16933</v>
      </c>
      <c r="I878" s="1" t="s">
        <v>10150</v>
      </c>
      <c r="J878" s="1"/>
      <c r="K878" s="1" t="s">
        <v>17146</v>
      </c>
      <c r="L878" s="1" t="s">
        <v>876</v>
      </c>
      <c r="M878" s="1" t="s">
        <v>11789</v>
      </c>
      <c r="N878" s="1" t="s">
        <v>12585</v>
      </c>
      <c r="O878" s="1" t="s">
        <v>876</v>
      </c>
      <c r="P878" s="1" t="s">
        <v>17347</v>
      </c>
      <c r="Q878" s="1" t="s">
        <v>17971</v>
      </c>
      <c r="R878" s="1" t="s">
        <v>13590</v>
      </c>
      <c r="S878" s="1" t="s">
        <v>876</v>
      </c>
      <c r="T878" s="1"/>
      <c r="U878" s="1"/>
      <c r="V878" s="1" t="s">
        <v>13598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14314</v>
      </c>
      <c r="F879" s="1" t="s">
        <v>15213</v>
      </c>
      <c r="G879" s="1" t="s">
        <v>16098</v>
      </c>
      <c r="H879" s="1" t="s">
        <v>16934</v>
      </c>
      <c r="I879" s="1" t="s">
        <v>10151</v>
      </c>
      <c r="J879" s="1"/>
      <c r="K879" s="1" t="s">
        <v>17146</v>
      </c>
      <c r="L879" s="1" t="s">
        <v>877</v>
      </c>
      <c r="M879" s="1" t="s">
        <v>11790</v>
      </c>
      <c r="N879" s="1" t="s">
        <v>12585</v>
      </c>
      <c r="O879" s="1" t="s">
        <v>877</v>
      </c>
      <c r="P879" s="1" t="s">
        <v>17347</v>
      </c>
      <c r="Q879" s="1" t="s">
        <v>17972</v>
      </c>
      <c r="R879" s="1" t="s">
        <v>13590</v>
      </c>
      <c r="S879" s="1" t="s">
        <v>877</v>
      </c>
      <c r="T879" s="1"/>
      <c r="U879" s="1"/>
      <c r="V879" s="1" t="s">
        <v>13598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14315</v>
      </c>
      <c r="F880" s="1" t="s">
        <v>15214</v>
      </c>
      <c r="G880" s="1" t="s">
        <v>16099</v>
      </c>
      <c r="H880" s="1" t="s">
        <v>16935</v>
      </c>
      <c r="I880" s="1" t="s">
        <v>10152</v>
      </c>
      <c r="J880" s="1"/>
      <c r="K880" s="1" t="s">
        <v>17146</v>
      </c>
      <c r="L880" s="1" t="s">
        <v>878</v>
      </c>
      <c r="M880" s="1" t="s">
        <v>11791</v>
      </c>
      <c r="N880" s="1" t="s">
        <v>12585</v>
      </c>
      <c r="O880" s="1" t="s">
        <v>878</v>
      </c>
      <c r="P880" s="1" t="s">
        <v>17347</v>
      </c>
      <c r="Q880" s="1" t="s">
        <v>17973</v>
      </c>
      <c r="R880" s="1" t="s">
        <v>13590</v>
      </c>
      <c r="S880" s="1" t="s">
        <v>878</v>
      </c>
      <c r="T880" s="1"/>
      <c r="U880" s="1"/>
      <c r="V880" s="1" t="s">
        <v>13598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14316</v>
      </c>
      <c r="F881" s="1" t="s">
        <v>15215</v>
      </c>
      <c r="G881" s="1" t="s">
        <v>16100</v>
      </c>
      <c r="H881" s="1" t="s">
        <v>16936</v>
      </c>
      <c r="I881" s="1" t="s">
        <v>10153</v>
      </c>
      <c r="J881" s="1"/>
      <c r="K881" s="1" t="s">
        <v>17146</v>
      </c>
      <c r="L881" s="1" t="s">
        <v>879</v>
      </c>
      <c r="M881" s="1" t="s">
        <v>11792</v>
      </c>
      <c r="N881" s="1" t="s">
        <v>12585</v>
      </c>
      <c r="O881" s="1" t="s">
        <v>879</v>
      </c>
      <c r="P881" s="1" t="s">
        <v>17348</v>
      </c>
      <c r="Q881" s="1" t="s">
        <v>17348</v>
      </c>
      <c r="R881" s="1" t="s">
        <v>13590</v>
      </c>
      <c r="S881" s="1" t="s">
        <v>879</v>
      </c>
      <c r="T881" s="1"/>
      <c r="U881" s="1" t="s">
        <v>18661</v>
      </c>
      <c r="V881" s="1" t="s">
        <v>13598</v>
      </c>
      <c r="W881" s="1" t="s">
        <v>879</v>
      </c>
      <c r="X881" s="1"/>
      <c r="Y881" t="s">
        <v>18908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14317</v>
      </c>
      <c r="F882" s="1" t="s">
        <v>15216</v>
      </c>
      <c r="G882" s="1" t="s">
        <v>16101</v>
      </c>
      <c r="H882" s="1" t="s">
        <v>16937</v>
      </c>
      <c r="I882" s="1" t="s">
        <v>10154</v>
      </c>
      <c r="J882" s="1"/>
      <c r="K882" s="1" t="s">
        <v>17146</v>
      </c>
      <c r="L882" s="1" t="s">
        <v>880</v>
      </c>
      <c r="M882" s="1" t="s">
        <v>11793</v>
      </c>
      <c r="N882" s="1" t="s">
        <v>12585</v>
      </c>
      <c r="O882" s="1" t="s">
        <v>880</v>
      </c>
      <c r="P882" s="1" t="s">
        <v>17348</v>
      </c>
      <c r="Q882" s="1" t="s">
        <v>17348</v>
      </c>
      <c r="R882" s="1" t="s">
        <v>13590</v>
      </c>
      <c r="S882" s="1" t="s">
        <v>880</v>
      </c>
      <c r="T882" s="1"/>
      <c r="U882" s="1"/>
      <c r="V882" s="1" t="s">
        <v>13598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5841</v>
      </c>
      <c r="G883" s="1" t="s">
        <v>7326</v>
      </c>
      <c r="H883" s="1" t="s">
        <v>8731</v>
      </c>
      <c r="I883" s="1" t="s">
        <v>10155</v>
      </c>
      <c r="J883" s="1"/>
      <c r="K883" s="1" t="s">
        <v>17146</v>
      </c>
      <c r="L883" s="1" t="s">
        <v>881</v>
      </c>
      <c r="M883" s="1" t="s">
        <v>11794</v>
      </c>
      <c r="N883" s="1" t="s">
        <v>12585</v>
      </c>
      <c r="O883" s="1" t="s">
        <v>881</v>
      </c>
      <c r="P883" s="1" t="s">
        <v>17348</v>
      </c>
      <c r="Q883" s="1" t="s">
        <v>17348</v>
      </c>
      <c r="R883" s="1" t="s">
        <v>13590</v>
      </c>
      <c r="S883" s="1" t="s">
        <v>881</v>
      </c>
      <c r="T883" s="1"/>
      <c r="U883" s="1"/>
      <c r="V883" s="1" t="s">
        <v>13598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14318</v>
      </c>
      <c r="F884" s="1" t="s">
        <v>15217</v>
      </c>
      <c r="G884" s="1" t="s">
        <v>16102</v>
      </c>
      <c r="H884" s="1" t="s">
        <v>16938</v>
      </c>
      <c r="I884" s="1" t="s">
        <v>10156</v>
      </c>
      <c r="J884" s="1"/>
      <c r="K884" s="1" t="s">
        <v>17146</v>
      </c>
      <c r="L884" s="1" t="s">
        <v>882</v>
      </c>
      <c r="M884" s="1" t="s">
        <v>11795</v>
      </c>
      <c r="N884" s="1" t="s">
        <v>12585</v>
      </c>
      <c r="O884" s="1" t="s">
        <v>882</v>
      </c>
      <c r="P884" s="1" t="s">
        <v>17349</v>
      </c>
      <c r="Q884" s="1" t="s">
        <v>17974</v>
      </c>
      <c r="R884" s="1" t="s">
        <v>13590</v>
      </c>
      <c r="S884" s="1" t="s">
        <v>882</v>
      </c>
      <c r="T884" s="1" t="s">
        <v>18465</v>
      </c>
      <c r="U884" s="1"/>
      <c r="V884" s="1" t="s">
        <v>13598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14319</v>
      </c>
      <c r="F885" s="1" t="s">
        <v>15218</v>
      </c>
      <c r="G885" s="1" t="s">
        <v>16103</v>
      </c>
      <c r="H885" s="1" t="s">
        <v>15218</v>
      </c>
      <c r="I885" s="1" t="s">
        <v>10157</v>
      </c>
      <c r="J885" s="1"/>
      <c r="K885" s="1" t="s">
        <v>17146</v>
      </c>
      <c r="L885" s="1" t="s">
        <v>883</v>
      </c>
      <c r="M885" s="1" t="s">
        <v>11796</v>
      </c>
      <c r="N885" s="1" t="s">
        <v>12585</v>
      </c>
      <c r="O885" s="1" t="s">
        <v>883</v>
      </c>
      <c r="P885" s="1" t="s">
        <v>17350</v>
      </c>
      <c r="Q885" s="1" t="s">
        <v>17350</v>
      </c>
      <c r="R885" s="1" t="s">
        <v>13590</v>
      </c>
      <c r="S885" s="1" t="s">
        <v>883</v>
      </c>
      <c r="T885" s="1"/>
      <c r="U885" s="1" t="s">
        <v>18662</v>
      </c>
      <c r="V885" s="1" t="s">
        <v>13598</v>
      </c>
      <c r="W885" s="1" t="s">
        <v>883</v>
      </c>
      <c r="X885" s="1" t="s">
        <v>18807</v>
      </c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14320</v>
      </c>
      <c r="F886" s="1" t="s">
        <v>15219</v>
      </c>
      <c r="G886" s="1" t="s">
        <v>16104</v>
      </c>
      <c r="H886" s="1" t="s">
        <v>16939</v>
      </c>
      <c r="I886" s="1" t="s">
        <v>10158</v>
      </c>
      <c r="J886" s="1"/>
      <c r="K886" s="1" t="s">
        <v>17146</v>
      </c>
      <c r="L886" s="1" t="s">
        <v>884</v>
      </c>
      <c r="M886" s="1" t="s">
        <v>11797</v>
      </c>
      <c r="N886" s="1" t="s">
        <v>12585</v>
      </c>
      <c r="O886" s="1" t="s">
        <v>884</v>
      </c>
      <c r="P886" s="1" t="s">
        <v>17350</v>
      </c>
      <c r="Q886" s="1" t="s">
        <v>17350</v>
      </c>
      <c r="R886" s="1" t="s">
        <v>13590</v>
      </c>
      <c r="S886" s="1" t="s">
        <v>884</v>
      </c>
      <c r="T886" s="1"/>
      <c r="U886" s="1"/>
      <c r="V886" s="1" t="s">
        <v>13598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14321</v>
      </c>
      <c r="F887" s="1" t="s">
        <v>15220</v>
      </c>
      <c r="G887" s="1" t="s">
        <v>16105</v>
      </c>
      <c r="H887" s="1" t="s">
        <v>16938</v>
      </c>
      <c r="I887" s="1" t="s">
        <v>10159</v>
      </c>
      <c r="J887" s="1"/>
      <c r="K887" s="1" t="s">
        <v>17146</v>
      </c>
      <c r="L887" s="1" t="s">
        <v>885</v>
      </c>
      <c r="M887" s="1" t="s">
        <v>11798</v>
      </c>
      <c r="N887" s="1" t="s">
        <v>12585</v>
      </c>
      <c r="O887" s="1" t="s">
        <v>885</v>
      </c>
      <c r="P887" s="1" t="s">
        <v>17350</v>
      </c>
      <c r="Q887" s="1" t="s">
        <v>17350</v>
      </c>
      <c r="R887" s="1" t="s">
        <v>13590</v>
      </c>
      <c r="S887" s="1" t="s">
        <v>885</v>
      </c>
      <c r="T887" s="1"/>
      <c r="U887" s="1"/>
      <c r="V887" s="1" t="s">
        <v>13598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5846</v>
      </c>
      <c r="G888" s="1" t="s">
        <v>7331</v>
      </c>
      <c r="H888" s="1" t="s">
        <v>8734</v>
      </c>
      <c r="I888" s="1" t="s">
        <v>10160</v>
      </c>
      <c r="J888" s="1"/>
      <c r="K888" s="1" t="s">
        <v>17146</v>
      </c>
      <c r="L888" s="1" t="s">
        <v>886</v>
      </c>
      <c r="M888" s="1" t="s">
        <v>11799</v>
      </c>
      <c r="N888" s="1" t="s">
        <v>12585</v>
      </c>
      <c r="O888" s="1" t="s">
        <v>886</v>
      </c>
      <c r="P888" s="1" t="s">
        <v>17350</v>
      </c>
      <c r="Q888" s="1" t="s">
        <v>17350</v>
      </c>
      <c r="R888" s="1" t="s">
        <v>13590</v>
      </c>
      <c r="S888" s="1" t="s">
        <v>886</v>
      </c>
      <c r="T888" s="1"/>
      <c r="U888" s="1"/>
      <c r="V888" s="1" t="s">
        <v>13598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14322</v>
      </c>
      <c r="F889" s="1" t="s">
        <v>15221</v>
      </c>
      <c r="G889" s="1" t="s">
        <v>14322</v>
      </c>
      <c r="H889" s="1" t="s">
        <v>16940</v>
      </c>
      <c r="I889" s="1" t="s">
        <v>10161</v>
      </c>
      <c r="J889" s="1"/>
      <c r="K889" s="1" t="s">
        <v>17146</v>
      </c>
      <c r="L889" s="1" t="s">
        <v>887</v>
      </c>
      <c r="M889" s="1" t="s">
        <v>11800</v>
      </c>
      <c r="N889" s="1" t="s">
        <v>12585</v>
      </c>
      <c r="O889" s="1" t="s">
        <v>887</v>
      </c>
      <c r="P889" s="1" t="s">
        <v>17351</v>
      </c>
      <c r="Q889" s="1" t="s">
        <v>17975</v>
      </c>
      <c r="R889" s="1" t="s">
        <v>13590</v>
      </c>
      <c r="S889" s="1" t="s">
        <v>887</v>
      </c>
      <c r="T889" s="1" t="s">
        <v>18466</v>
      </c>
      <c r="U889" s="1"/>
      <c r="V889" s="1" t="s">
        <v>13598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14323</v>
      </c>
      <c r="F890" s="1" t="s">
        <v>15222</v>
      </c>
      <c r="G890" s="1" t="s">
        <v>16106</v>
      </c>
      <c r="H890" s="1" t="s">
        <v>16941</v>
      </c>
      <c r="I890" s="1" t="s">
        <v>10162</v>
      </c>
      <c r="J890" s="1"/>
      <c r="K890" s="1" t="s">
        <v>17146</v>
      </c>
      <c r="L890" s="1" t="s">
        <v>888</v>
      </c>
      <c r="M890" s="1" t="s">
        <v>11801</v>
      </c>
      <c r="N890" s="1" t="s">
        <v>12585</v>
      </c>
      <c r="O890" s="1" t="s">
        <v>888</v>
      </c>
      <c r="P890" s="1" t="s">
        <v>17351</v>
      </c>
      <c r="Q890" s="1" t="s">
        <v>17976</v>
      </c>
      <c r="R890" s="1" t="s">
        <v>13590</v>
      </c>
      <c r="S890" s="1" t="s">
        <v>888</v>
      </c>
      <c r="T890" s="1"/>
      <c r="U890" s="1"/>
      <c r="V890" s="1" t="s">
        <v>13598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14324</v>
      </c>
      <c r="F891" s="1" t="s">
        <v>15223</v>
      </c>
      <c r="G891" s="1" t="s">
        <v>16107</v>
      </c>
      <c r="H891" s="1" t="s">
        <v>16942</v>
      </c>
      <c r="I891" s="1" t="s">
        <v>10163</v>
      </c>
      <c r="J891" s="1"/>
      <c r="K891" s="1" t="s">
        <v>17146</v>
      </c>
      <c r="L891" s="1" t="s">
        <v>889</v>
      </c>
      <c r="M891" s="1" t="s">
        <v>11802</v>
      </c>
      <c r="N891" s="1" t="s">
        <v>12585</v>
      </c>
      <c r="O891" s="1" t="s">
        <v>889</v>
      </c>
      <c r="P891" s="1" t="s">
        <v>17351</v>
      </c>
      <c r="Q891" s="1" t="s">
        <v>17977</v>
      </c>
      <c r="R891" s="1" t="s">
        <v>13590</v>
      </c>
      <c r="S891" s="1" t="s">
        <v>889</v>
      </c>
      <c r="T891" s="1"/>
      <c r="U891" s="1"/>
      <c r="V891" s="1" t="s">
        <v>13598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14325</v>
      </c>
      <c r="F892" s="1" t="s">
        <v>15224</v>
      </c>
      <c r="G892" s="1" t="s">
        <v>16108</v>
      </c>
      <c r="H892" s="1" t="s">
        <v>16943</v>
      </c>
      <c r="I892" s="1" t="s">
        <v>10164</v>
      </c>
      <c r="J892" s="1"/>
      <c r="K892" s="1" t="s">
        <v>17146</v>
      </c>
      <c r="L892" s="1" t="s">
        <v>890</v>
      </c>
      <c r="M892" s="1" t="s">
        <v>11803</v>
      </c>
      <c r="N892" s="1" t="s">
        <v>12585</v>
      </c>
      <c r="O892" s="1" t="s">
        <v>890</v>
      </c>
      <c r="P892" s="1" t="s">
        <v>17351</v>
      </c>
      <c r="Q892" s="1" t="s">
        <v>17978</v>
      </c>
      <c r="R892" s="1" t="s">
        <v>13590</v>
      </c>
      <c r="S892" s="1" t="s">
        <v>890</v>
      </c>
      <c r="T892" s="1"/>
      <c r="U892" s="1"/>
      <c r="V892" s="1" t="s">
        <v>13598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14326</v>
      </c>
      <c r="F893" s="1" t="s">
        <v>15225</v>
      </c>
      <c r="G893" s="1" t="s">
        <v>16109</v>
      </c>
      <c r="H893" s="1" t="s">
        <v>16944</v>
      </c>
      <c r="I893" s="1" t="s">
        <v>10165</v>
      </c>
      <c r="J893" s="1"/>
      <c r="K893" s="1" t="s">
        <v>17146</v>
      </c>
      <c r="L893" s="1" t="s">
        <v>891</v>
      </c>
      <c r="M893" s="1" t="s">
        <v>11804</v>
      </c>
      <c r="N893" s="1" t="s">
        <v>12585</v>
      </c>
      <c r="O893" s="1" t="s">
        <v>891</v>
      </c>
      <c r="P893" s="1" t="s">
        <v>17352</v>
      </c>
      <c r="Q893" s="1" t="s">
        <v>17352</v>
      </c>
      <c r="R893" s="1" t="s">
        <v>13590</v>
      </c>
      <c r="S893" s="1" t="s">
        <v>891</v>
      </c>
      <c r="T893" s="1"/>
      <c r="U893" s="1" t="s">
        <v>18663</v>
      </c>
      <c r="V893" s="1" t="s">
        <v>13598</v>
      </c>
      <c r="W893" s="1" t="s">
        <v>891</v>
      </c>
      <c r="X893" s="1" t="s">
        <v>18808</v>
      </c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14327</v>
      </c>
      <c r="F894" s="1" t="s">
        <v>15226</v>
      </c>
      <c r="G894" s="1" t="s">
        <v>16110</v>
      </c>
      <c r="H894" s="1" t="s">
        <v>16945</v>
      </c>
      <c r="I894" s="1" t="s">
        <v>10166</v>
      </c>
      <c r="J894" s="1"/>
      <c r="K894" s="1" t="s">
        <v>17146</v>
      </c>
      <c r="L894" s="1" t="s">
        <v>892</v>
      </c>
      <c r="M894" s="1" t="s">
        <v>11805</v>
      </c>
      <c r="N894" s="1" t="s">
        <v>12585</v>
      </c>
      <c r="O894" s="1" t="s">
        <v>892</v>
      </c>
      <c r="P894" s="1" t="s">
        <v>17352</v>
      </c>
      <c r="Q894" s="1" t="s">
        <v>17352</v>
      </c>
      <c r="R894" s="1" t="s">
        <v>13590</v>
      </c>
      <c r="S894" s="1" t="s">
        <v>892</v>
      </c>
      <c r="T894" s="1"/>
      <c r="U894" s="1"/>
      <c r="V894" s="1" t="s">
        <v>13598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5853</v>
      </c>
      <c r="G895" s="1" t="s">
        <v>7337</v>
      </c>
      <c r="H895" s="1" t="s">
        <v>8734</v>
      </c>
      <c r="I895" s="1" t="s">
        <v>10167</v>
      </c>
      <c r="J895" s="1"/>
      <c r="K895" s="1" t="s">
        <v>17146</v>
      </c>
      <c r="L895" s="1" t="s">
        <v>893</v>
      </c>
      <c r="M895" s="1" t="s">
        <v>11806</v>
      </c>
      <c r="N895" s="1" t="s">
        <v>12585</v>
      </c>
      <c r="O895" s="1" t="s">
        <v>893</v>
      </c>
      <c r="P895" s="1" t="s">
        <v>17352</v>
      </c>
      <c r="Q895" s="1" t="s">
        <v>17352</v>
      </c>
      <c r="R895" s="1" t="s">
        <v>13590</v>
      </c>
      <c r="S895" s="1" t="s">
        <v>893</v>
      </c>
      <c r="T895" s="1"/>
      <c r="U895" s="1"/>
      <c r="V895" s="1" t="s">
        <v>13598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14328</v>
      </c>
      <c r="F896" s="1" t="s">
        <v>15227</v>
      </c>
      <c r="G896" s="1" t="s">
        <v>16111</v>
      </c>
      <c r="H896" s="1" t="s">
        <v>16935</v>
      </c>
      <c r="I896" s="1" t="s">
        <v>10022</v>
      </c>
      <c r="J896" s="1"/>
      <c r="K896" s="1" t="s">
        <v>17146</v>
      </c>
      <c r="L896" s="1" t="s">
        <v>894</v>
      </c>
      <c r="M896" s="1" t="s">
        <v>11807</v>
      </c>
      <c r="N896" s="1" t="s">
        <v>12585</v>
      </c>
      <c r="O896" s="1" t="s">
        <v>894</v>
      </c>
      <c r="P896" s="1" t="s">
        <v>17352</v>
      </c>
      <c r="Q896" s="1" t="s">
        <v>17352</v>
      </c>
      <c r="R896" s="1" t="s">
        <v>13590</v>
      </c>
      <c r="S896" s="1" t="s">
        <v>894</v>
      </c>
      <c r="T896" s="1"/>
      <c r="U896" s="1"/>
      <c r="V896" s="1" t="s">
        <v>13598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14329</v>
      </c>
      <c r="F897" s="1" t="s">
        <v>15228</v>
      </c>
      <c r="G897" s="1" t="s">
        <v>16112</v>
      </c>
      <c r="H897" s="1" t="s">
        <v>16946</v>
      </c>
      <c r="I897" s="1" t="s">
        <v>10168</v>
      </c>
      <c r="J897" s="1"/>
      <c r="K897" s="1" t="s">
        <v>17146</v>
      </c>
      <c r="L897" s="1" t="s">
        <v>895</v>
      </c>
      <c r="M897" s="1" t="s">
        <v>11808</v>
      </c>
      <c r="N897" s="1" t="s">
        <v>12585</v>
      </c>
      <c r="O897" s="1" t="s">
        <v>895</v>
      </c>
      <c r="P897" s="1" t="s">
        <v>17352</v>
      </c>
      <c r="Q897" s="1" t="s">
        <v>17352</v>
      </c>
      <c r="R897" s="1" t="s">
        <v>13590</v>
      </c>
      <c r="S897" s="1" t="s">
        <v>895</v>
      </c>
      <c r="T897" s="1"/>
      <c r="U897" s="1"/>
      <c r="V897" s="1" t="s">
        <v>13598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14330</v>
      </c>
      <c r="F898" s="1" t="s">
        <v>15229</v>
      </c>
      <c r="G898" s="1" t="s">
        <v>16113</v>
      </c>
      <c r="H898" s="1" t="s">
        <v>16947</v>
      </c>
      <c r="I898" s="1" t="s">
        <v>10169</v>
      </c>
      <c r="J898" s="1"/>
      <c r="K898" s="1" t="s">
        <v>17146</v>
      </c>
      <c r="L898" s="1" t="s">
        <v>896</v>
      </c>
      <c r="M898" s="1" t="s">
        <v>11809</v>
      </c>
      <c r="N898" s="1" t="s">
        <v>12585</v>
      </c>
      <c r="O898" s="1" t="s">
        <v>896</v>
      </c>
      <c r="P898" s="1" t="s">
        <v>17353</v>
      </c>
      <c r="Q898" s="1" t="s">
        <v>17979</v>
      </c>
      <c r="R898" s="1" t="s">
        <v>13590</v>
      </c>
      <c r="S898" s="1" t="s">
        <v>896</v>
      </c>
      <c r="T898" s="1" t="s">
        <v>18467</v>
      </c>
      <c r="U898" s="1"/>
      <c r="V898" s="1" t="s">
        <v>13598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14331</v>
      </c>
      <c r="F899" s="1" t="s">
        <v>15230</v>
      </c>
      <c r="G899" s="1" t="s">
        <v>16114</v>
      </c>
      <c r="H899" s="1" t="s">
        <v>16948</v>
      </c>
      <c r="I899" s="1" t="s">
        <v>10170</v>
      </c>
      <c r="J899" s="1"/>
      <c r="K899" s="1" t="s">
        <v>17146</v>
      </c>
      <c r="L899" s="1" t="s">
        <v>897</v>
      </c>
      <c r="M899" s="1" t="s">
        <v>11810</v>
      </c>
      <c r="N899" s="1" t="s">
        <v>12585</v>
      </c>
      <c r="O899" s="1" t="s">
        <v>897</v>
      </c>
      <c r="P899" s="1" t="s">
        <v>17354</v>
      </c>
      <c r="Q899" s="1" t="s">
        <v>17354</v>
      </c>
      <c r="R899" s="1" t="s">
        <v>13590</v>
      </c>
      <c r="S899" s="1" t="s">
        <v>897</v>
      </c>
      <c r="T899" s="1"/>
      <c r="U899" s="1" t="s">
        <v>18664</v>
      </c>
      <c r="V899" s="1" t="s">
        <v>13598</v>
      </c>
      <c r="W899" s="1" t="s">
        <v>897</v>
      </c>
      <c r="X899" s="1" t="s">
        <v>18809</v>
      </c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14332</v>
      </c>
      <c r="F900" s="1" t="s">
        <v>15231</v>
      </c>
      <c r="G900" s="1" t="s">
        <v>16115</v>
      </c>
      <c r="H900" s="1" t="s">
        <v>16949</v>
      </c>
      <c r="I900" s="1" t="s">
        <v>10171</v>
      </c>
      <c r="J900" s="1"/>
      <c r="K900" s="1" t="s">
        <v>17146</v>
      </c>
      <c r="L900" s="1" t="s">
        <v>898</v>
      </c>
      <c r="M900" s="1" t="s">
        <v>11811</v>
      </c>
      <c r="N900" s="1" t="s">
        <v>12585</v>
      </c>
      <c r="O900" s="1" t="s">
        <v>898</v>
      </c>
      <c r="P900" s="1" t="s">
        <v>17355</v>
      </c>
      <c r="Q900" s="1" t="s">
        <v>17980</v>
      </c>
      <c r="R900" s="1" t="s">
        <v>13590</v>
      </c>
      <c r="S900" s="1" t="s">
        <v>898</v>
      </c>
      <c r="T900" s="1" t="s">
        <v>18468</v>
      </c>
      <c r="U900" s="1"/>
      <c r="V900" s="1" t="s">
        <v>13598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14333</v>
      </c>
      <c r="F901" s="1" t="s">
        <v>15232</v>
      </c>
      <c r="G901" s="1" t="s">
        <v>16116</v>
      </c>
      <c r="H901" s="1" t="s">
        <v>16950</v>
      </c>
      <c r="I901" s="1" t="s">
        <v>10172</v>
      </c>
      <c r="J901" s="1"/>
      <c r="K901" s="1" t="s">
        <v>17146</v>
      </c>
      <c r="L901" s="1" t="s">
        <v>899</v>
      </c>
      <c r="M901" s="1" t="s">
        <v>11812</v>
      </c>
      <c r="N901" s="1" t="s">
        <v>12585</v>
      </c>
      <c r="O901" s="1" t="s">
        <v>899</v>
      </c>
      <c r="P901" s="1" t="s">
        <v>17355</v>
      </c>
      <c r="Q901" s="1" t="s">
        <v>17981</v>
      </c>
      <c r="R901" s="1" t="s">
        <v>13590</v>
      </c>
      <c r="S901" s="1" t="s">
        <v>899</v>
      </c>
      <c r="T901" s="1"/>
      <c r="U901" s="1"/>
      <c r="V901" s="1" t="s">
        <v>13598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14334</v>
      </c>
      <c r="F902" s="1" t="s">
        <v>15233</v>
      </c>
      <c r="G902" s="1" t="s">
        <v>16117</v>
      </c>
      <c r="H902" s="1" t="s">
        <v>16951</v>
      </c>
      <c r="I902" s="1" t="s">
        <v>10173</v>
      </c>
      <c r="J902" s="1"/>
      <c r="K902" s="1" t="s">
        <v>17146</v>
      </c>
      <c r="L902" s="1" t="s">
        <v>900</v>
      </c>
      <c r="M902" s="1" t="s">
        <v>11813</v>
      </c>
      <c r="N902" s="1" t="s">
        <v>12585</v>
      </c>
      <c r="O902" s="1" t="s">
        <v>900</v>
      </c>
      <c r="P902" s="1" t="s">
        <v>17355</v>
      </c>
      <c r="Q902" s="1" t="s">
        <v>17982</v>
      </c>
      <c r="R902" s="1" t="s">
        <v>13590</v>
      </c>
      <c r="S902" s="1" t="s">
        <v>900</v>
      </c>
      <c r="T902" s="1"/>
      <c r="U902" s="1"/>
      <c r="V902" s="1" t="s">
        <v>13598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5861</v>
      </c>
      <c r="G903" s="1" t="s">
        <v>7345</v>
      </c>
      <c r="H903" s="1" t="s">
        <v>8747</v>
      </c>
      <c r="I903" s="1" t="s">
        <v>10174</v>
      </c>
      <c r="J903" s="1"/>
      <c r="K903" s="1" t="s">
        <v>17146</v>
      </c>
      <c r="L903" s="1" t="s">
        <v>901</v>
      </c>
      <c r="M903" s="1" t="s">
        <v>11814</v>
      </c>
      <c r="N903" s="1" t="s">
        <v>12585</v>
      </c>
      <c r="O903" s="1" t="s">
        <v>901</v>
      </c>
      <c r="P903" s="1" t="s">
        <v>17355</v>
      </c>
      <c r="Q903" s="1" t="s">
        <v>17983</v>
      </c>
      <c r="R903" s="1" t="s">
        <v>13590</v>
      </c>
      <c r="S903" s="1" t="s">
        <v>901</v>
      </c>
      <c r="T903" s="1"/>
      <c r="U903" s="1"/>
      <c r="V903" s="1" t="s">
        <v>13598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14335</v>
      </c>
      <c r="F904" s="1" t="s">
        <v>15234</v>
      </c>
      <c r="G904" s="1" t="s">
        <v>16118</v>
      </c>
      <c r="H904" s="1" t="s">
        <v>16952</v>
      </c>
      <c r="I904" s="1" t="s">
        <v>10175</v>
      </c>
      <c r="J904" s="1"/>
      <c r="K904" s="1" t="s">
        <v>17146</v>
      </c>
      <c r="L904" s="1" t="s">
        <v>902</v>
      </c>
      <c r="M904" s="1" t="s">
        <v>11815</v>
      </c>
      <c r="N904" s="1" t="s">
        <v>12585</v>
      </c>
      <c r="O904" s="1" t="s">
        <v>902</v>
      </c>
      <c r="P904" s="1" t="s">
        <v>17355</v>
      </c>
      <c r="Q904" s="1" t="s">
        <v>17984</v>
      </c>
      <c r="R904" s="1" t="s">
        <v>13590</v>
      </c>
      <c r="S904" s="1" t="s">
        <v>902</v>
      </c>
      <c r="T904" s="1"/>
      <c r="U904" s="1"/>
      <c r="V904" s="1" t="s">
        <v>13598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14336</v>
      </c>
      <c r="F905" s="1" t="s">
        <v>15235</v>
      </c>
      <c r="G905" s="1" t="s">
        <v>16119</v>
      </c>
      <c r="H905" s="1" t="s">
        <v>16953</v>
      </c>
      <c r="I905" s="1" t="s">
        <v>10176</v>
      </c>
      <c r="J905" s="1"/>
      <c r="K905" s="1" t="s">
        <v>17146</v>
      </c>
      <c r="L905" s="1" t="s">
        <v>903</v>
      </c>
      <c r="M905" s="1" t="s">
        <v>11816</v>
      </c>
      <c r="N905" s="1" t="s">
        <v>12585</v>
      </c>
      <c r="O905" s="1" t="s">
        <v>903</v>
      </c>
      <c r="P905" s="1" t="s">
        <v>17355</v>
      </c>
      <c r="Q905" s="1" t="s">
        <v>17985</v>
      </c>
      <c r="R905" s="1" t="s">
        <v>13590</v>
      </c>
      <c r="S905" s="1" t="s">
        <v>903</v>
      </c>
      <c r="T905" s="1"/>
      <c r="U905" s="1"/>
      <c r="V905" s="1" t="s">
        <v>13598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5864</v>
      </c>
      <c r="G906" s="1" t="s">
        <v>7348</v>
      </c>
      <c r="H906" s="1" t="s">
        <v>8750</v>
      </c>
      <c r="I906" s="1" t="s">
        <v>10177</v>
      </c>
      <c r="J906" s="1"/>
      <c r="K906" s="1" t="s">
        <v>17146</v>
      </c>
      <c r="L906" s="1" t="s">
        <v>904</v>
      </c>
      <c r="M906" s="1" t="s">
        <v>11817</v>
      </c>
      <c r="N906" s="1" t="s">
        <v>12585</v>
      </c>
      <c r="O906" s="1" t="s">
        <v>904</v>
      </c>
      <c r="P906" s="1" t="s">
        <v>17355</v>
      </c>
      <c r="Q906" s="1" t="s">
        <v>17986</v>
      </c>
      <c r="R906" s="1" t="s">
        <v>13590</v>
      </c>
      <c r="S906" s="1" t="s">
        <v>904</v>
      </c>
      <c r="T906" s="1"/>
      <c r="U906" s="1"/>
      <c r="V906" s="1" t="s">
        <v>13598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5865</v>
      </c>
      <c r="G907" s="1" t="s">
        <v>7349</v>
      </c>
      <c r="H907" s="1" t="s">
        <v>8751</v>
      </c>
      <c r="I907" s="1" t="s">
        <v>10178</v>
      </c>
      <c r="J907" s="1"/>
      <c r="K907" s="1" t="s">
        <v>17146</v>
      </c>
      <c r="L907" s="1" t="s">
        <v>905</v>
      </c>
      <c r="M907" s="1" t="s">
        <v>11818</v>
      </c>
      <c r="N907" s="1" t="s">
        <v>12585</v>
      </c>
      <c r="O907" s="1" t="s">
        <v>905</v>
      </c>
      <c r="P907" s="1" t="s">
        <v>17355</v>
      </c>
      <c r="Q907" s="1" t="s">
        <v>17987</v>
      </c>
      <c r="R907" s="1" t="s">
        <v>13590</v>
      </c>
      <c r="S907" s="1" t="s">
        <v>905</v>
      </c>
      <c r="T907" s="1"/>
      <c r="U907" s="1"/>
      <c r="V907" s="1" t="s">
        <v>13598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14337</v>
      </c>
      <c r="F908" s="1" t="s">
        <v>15236</v>
      </c>
      <c r="G908" s="1" t="s">
        <v>16120</v>
      </c>
      <c r="H908" s="1" t="s">
        <v>16954</v>
      </c>
      <c r="I908" s="1" t="s">
        <v>10179</v>
      </c>
      <c r="J908" s="1"/>
      <c r="K908" s="1" t="s">
        <v>17146</v>
      </c>
      <c r="L908" s="1" t="s">
        <v>906</v>
      </c>
      <c r="M908" s="1" t="s">
        <v>11819</v>
      </c>
      <c r="N908" s="1" t="s">
        <v>12585</v>
      </c>
      <c r="O908" s="1" t="s">
        <v>906</v>
      </c>
      <c r="P908" s="1" t="s">
        <v>17355</v>
      </c>
      <c r="Q908" s="1" t="s">
        <v>17988</v>
      </c>
      <c r="R908" s="1" t="s">
        <v>13590</v>
      </c>
      <c r="S908" s="1" t="s">
        <v>906</v>
      </c>
      <c r="T908" s="1"/>
      <c r="U908" s="1"/>
      <c r="V908" s="1" t="s">
        <v>13598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4294</v>
      </c>
      <c r="G909" s="1" t="s">
        <v>7351</v>
      </c>
      <c r="H909" s="1" t="s">
        <v>8753</v>
      </c>
      <c r="I909" s="1" t="s">
        <v>10180</v>
      </c>
      <c r="J909" s="1"/>
      <c r="K909" s="1" t="s">
        <v>17146</v>
      </c>
      <c r="L909" s="1" t="s">
        <v>907</v>
      </c>
      <c r="M909" s="1" t="s">
        <v>11820</v>
      </c>
      <c r="N909" s="1" t="s">
        <v>12585</v>
      </c>
      <c r="O909" s="1" t="s">
        <v>907</v>
      </c>
      <c r="P909" s="1" t="s">
        <v>17356</v>
      </c>
      <c r="Q909" s="1" t="s">
        <v>17356</v>
      </c>
      <c r="R909" s="1" t="s">
        <v>13590</v>
      </c>
      <c r="S909" s="1" t="s">
        <v>907</v>
      </c>
      <c r="T909" s="1"/>
      <c r="U909" s="1" t="s">
        <v>18665</v>
      </c>
      <c r="V909" s="1" t="s">
        <v>13598</v>
      </c>
      <c r="W909" s="1" t="s">
        <v>907</v>
      </c>
      <c r="X909" s="1" t="s">
        <v>18810</v>
      </c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14338</v>
      </c>
      <c r="F910" s="1" t="s">
        <v>15237</v>
      </c>
      <c r="G910" s="1" t="s">
        <v>16121</v>
      </c>
      <c r="H910" s="1" t="s">
        <v>16955</v>
      </c>
      <c r="I910" s="1" t="s">
        <v>10181</v>
      </c>
      <c r="J910" s="1"/>
      <c r="K910" s="1" t="s">
        <v>17146</v>
      </c>
      <c r="L910" s="1" t="s">
        <v>908</v>
      </c>
      <c r="M910" s="1" t="s">
        <v>11821</v>
      </c>
      <c r="N910" s="1" t="s">
        <v>12585</v>
      </c>
      <c r="O910" s="1" t="s">
        <v>908</v>
      </c>
      <c r="P910" s="1" t="s">
        <v>17356</v>
      </c>
      <c r="Q910" s="1" t="s">
        <v>17356</v>
      </c>
      <c r="R910" s="1" t="s">
        <v>13590</v>
      </c>
      <c r="S910" s="1" t="s">
        <v>908</v>
      </c>
      <c r="T910" s="1"/>
      <c r="U910" s="1"/>
      <c r="V910" s="1" t="s">
        <v>13598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14339</v>
      </c>
      <c r="F911" s="1" t="s">
        <v>15238</v>
      </c>
      <c r="G911" s="1" t="s">
        <v>16122</v>
      </c>
      <c r="H911" s="1" t="s">
        <v>16956</v>
      </c>
      <c r="I911" s="1" t="s">
        <v>10182</v>
      </c>
      <c r="J911" s="1"/>
      <c r="K911" s="1" t="s">
        <v>17146</v>
      </c>
      <c r="L911" s="1" t="s">
        <v>909</v>
      </c>
      <c r="M911" s="1" t="s">
        <v>11822</v>
      </c>
      <c r="N911" s="1" t="s">
        <v>12585</v>
      </c>
      <c r="O911" s="1" t="s">
        <v>909</v>
      </c>
      <c r="P911" s="1" t="s">
        <v>17356</v>
      </c>
      <c r="Q911" s="1" t="s">
        <v>17356</v>
      </c>
      <c r="R911" s="1" t="s">
        <v>13590</v>
      </c>
      <c r="S911" s="1" t="s">
        <v>909</v>
      </c>
      <c r="T911" s="1"/>
      <c r="U911" s="1"/>
      <c r="V911" s="1" t="s">
        <v>13598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14340</v>
      </c>
      <c r="F912" s="1" t="s">
        <v>15239</v>
      </c>
      <c r="G912" s="1" t="s">
        <v>16123</v>
      </c>
      <c r="H912" s="1" t="s">
        <v>16957</v>
      </c>
      <c r="I912" s="1" t="s">
        <v>10183</v>
      </c>
      <c r="J912" s="1"/>
      <c r="K912" s="1" t="s">
        <v>17146</v>
      </c>
      <c r="L912" s="1" t="s">
        <v>910</v>
      </c>
      <c r="M912" s="1" t="s">
        <v>11823</v>
      </c>
      <c r="N912" s="1" t="s">
        <v>12585</v>
      </c>
      <c r="O912" s="1" t="s">
        <v>910</v>
      </c>
      <c r="P912" s="1" t="s">
        <v>17356</v>
      </c>
      <c r="Q912" s="1" t="s">
        <v>17356</v>
      </c>
      <c r="R912" s="1" t="s">
        <v>13590</v>
      </c>
      <c r="S912" s="1" t="s">
        <v>910</v>
      </c>
      <c r="T912" s="1"/>
      <c r="U912" s="1"/>
      <c r="V912" s="1" t="s">
        <v>13598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14341</v>
      </c>
      <c r="F913" s="1" t="s">
        <v>15240</v>
      </c>
      <c r="G913" s="1" t="s">
        <v>16124</v>
      </c>
      <c r="H913" s="1" t="s">
        <v>16958</v>
      </c>
      <c r="I913" s="1" t="s">
        <v>10184</v>
      </c>
      <c r="J913" s="1"/>
      <c r="K913" s="1" t="s">
        <v>17146</v>
      </c>
      <c r="L913" s="1" t="s">
        <v>911</v>
      </c>
      <c r="M913" s="1" t="s">
        <v>11824</v>
      </c>
      <c r="N913" s="1" t="s">
        <v>12585</v>
      </c>
      <c r="O913" s="1" t="s">
        <v>911</v>
      </c>
      <c r="P913" s="1" t="s">
        <v>17356</v>
      </c>
      <c r="Q913" s="1" t="s">
        <v>17356</v>
      </c>
      <c r="R913" s="1" t="s">
        <v>13590</v>
      </c>
      <c r="S913" s="1" t="s">
        <v>911</v>
      </c>
      <c r="T913" s="1"/>
      <c r="U913" s="1"/>
      <c r="V913" s="1" t="s">
        <v>13598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5871</v>
      </c>
      <c r="G914" s="1" t="s">
        <v>7356</v>
      </c>
      <c r="H914" s="1" t="s">
        <v>8758</v>
      </c>
      <c r="I914" s="1" t="s">
        <v>10185</v>
      </c>
      <c r="J914" s="1"/>
      <c r="K914" s="1" t="s">
        <v>17146</v>
      </c>
      <c r="L914" s="1" t="s">
        <v>912</v>
      </c>
      <c r="M914" s="1" t="s">
        <v>11825</v>
      </c>
      <c r="N914" s="1" t="s">
        <v>12585</v>
      </c>
      <c r="O914" s="1" t="s">
        <v>912</v>
      </c>
      <c r="P914" s="1" t="s">
        <v>17356</v>
      </c>
      <c r="Q914" s="1" t="s">
        <v>17356</v>
      </c>
      <c r="R914" s="1" t="s">
        <v>13590</v>
      </c>
      <c r="S914" s="1" t="s">
        <v>912</v>
      </c>
      <c r="T914" s="1"/>
      <c r="U914" s="1"/>
      <c r="V914" s="1" t="s">
        <v>13598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5872</v>
      </c>
      <c r="G915" s="1" t="s">
        <v>7357</v>
      </c>
      <c r="H915" s="1" t="s">
        <v>8759</v>
      </c>
      <c r="I915" s="1" t="s">
        <v>10186</v>
      </c>
      <c r="J915" s="1"/>
      <c r="K915" s="1" t="s">
        <v>17146</v>
      </c>
      <c r="L915" s="1" t="s">
        <v>913</v>
      </c>
      <c r="M915" s="1" t="s">
        <v>11826</v>
      </c>
      <c r="N915" s="1" t="s">
        <v>12585</v>
      </c>
      <c r="O915" s="1" t="s">
        <v>913</v>
      </c>
      <c r="P915" s="1" t="s">
        <v>17357</v>
      </c>
      <c r="Q915" s="1" t="s">
        <v>17989</v>
      </c>
      <c r="R915" s="1" t="s">
        <v>13590</v>
      </c>
      <c r="S915" s="1" t="s">
        <v>913</v>
      </c>
      <c r="T915" s="1" t="s">
        <v>18469</v>
      </c>
      <c r="U915" s="1"/>
      <c r="V915" s="1" t="s">
        <v>13598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5873</v>
      </c>
      <c r="G916" s="1" t="s">
        <v>7358</v>
      </c>
      <c r="H916" s="1" t="s">
        <v>5873</v>
      </c>
      <c r="I916" s="1" t="s">
        <v>10187</v>
      </c>
      <c r="J916" s="1"/>
      <c r="K916" s="1" t="s">
        <v>17146</v>
      </c>
      <c r="L916" s="1" t="s">
        <v>914</v>
      </c>
      <c r="M916" s="1" t="s">
        <v>11827</v>
      </c>
      <c r="N916" s="1" t="s">
        <v>12585</v>
      </c>
      <c r="O916" s="1" t="s">
        <v>914</v>
      </c>
      <c r="P916" s="1" t="s">
        <v>17357</v>
      </c>
      <c r="Q916" s="1" t="s">
        <v>17990</v>
      </c>
      <c r="R916" s="1" t="s">
        <v>13590</v>
      </c>
      <c r="S916" s="1" t="s">
        <v>914</v>
      </c>
      <c r="T916" s="1"/>
      <c r="U916" s="1"/>
      <c r="V916" s="1" t="s">
        <v>13598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14342</v>
      </c>
      <c r="F917" s="1" t="s">
        <v>15241</v>
      </c>
      <c r="G917" s="1" t="s">
        <v>16125</v>
      </c>
      <c r="H917" s="1" t="s">
        <v>16959</v>
      </c>
      <c r="I917" s="1" t="s">
        <v>10188</v>
      </c>
      <c r="J917" s="1"/>
      <c r="K917" s="1" t="s">
        <v>17146</v>
      </c>
      <c r="L917" s="1" t="s">
        <v>915</v>
      </c>
      <c r="M917" s="1" t="s">
        <v>11828</v>
      </c>
      <c r="N917" s="1" t="s">
        <v>12585</v>
      </c>
      <c r="O917" s="1" t="s">
        <v>915</v>
      </c>
      <c r="P917" s="1" t="s">
        <v>17357</v>
      </c>
      <c r="Q917" s="1" t="s">
        <v>17991</v>
      </c>
      <c r="R917" s="1" t="s">
        <v>13590</v>
      </c>
      <c r="S917" s="1" t="s">
        <v>915</v>
      </c>
      <c r="T917" s="1"/>
      <c r="U917" s="1"/>
      <c r="V917" s="1" t="s">
        <v>13598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5875</v>
      </c>
      <c r="G918" s="1" t="s">
        <v>7360</v>
      </c>
      <c r="H918" s="1" t="s">
        <v>8761</v>
      </c>
      <c r="I918" s="1" t="s">
        <v>10180</v>
      </c>
      <c r="J918" s="1"/>
      <c r="K918" s="1" t="s">
        <v>17146</v>
      </c>
      <c r="L918" s="1" t="s">
        <v>916</v>
      </c>
      <c r="M918" s="1" t="s">
        <v>11829</v>
      </c>
      <c r="N918" s="1" t="s">
        <v>12585</v>
      </c>
      <c r="O918" s="1" t="s">
        <v>916</v>
      </c>
      <c r="P918" s="1" t="s">
        <v>17357</v>
      </c>
      <c r="Q918" s="1" t="s">
        <v>17992</v>
      </c>
      <c r="R918" s="1" t="s">
        <v>13590</v>
      </c>
      <c r="S918" s="1" t="s">
        <v>916</v>
      </c>
      <c r="T918" s="1"/>
      <c r="U918" s="1"/>
      <c r="V918" s="1" t="s">
        <v>13598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5876</v>
      </c>
      <c r="G919" s="1" t="s">
        <v>7361</v>
      </c>
      <c r="H919" s="1" t="s">
        <v>8762</v>
      </c>
      <c r="I919" s="1" t="s">
        <v>10189</v>
      </c>
      <c r="J919" s="1"/>
      <c r="K919" s="1" t="s">
        <v>17146</v>
      </c>
      <c r="L919" s="1" t="s">
        <v>917</v>
      </c>
      <c r="M919" s="1" t="s">
        <v>11830</v>
      </c>
      <c r="N919" s="1" t="s">
        <v>12585</v>
      </c>
      <c r="O919" s="1" t="s">
        <v>917</v>
      </c>
      <c r="P919" s="1" t="s">
        <v>17358</v>
      </c>
      <c r="Q919" s="1" t="s">
        <v>17358</v>
      </c>
      <c r="R919" s="1" t="s">
        <v>13590</v>
      </c>
      <c r="S919" s="1" t="s">
        <v>917</v>
      </c>
      <c r="T919" s="1"/>
      <c r="U919" s="1" t="s">
        <v>18666</v>
      </c>
      <c r="V919" s="1" t="s">
        <v>13598</v>
      </c>
      <c r="W919" s="1" t="s">
        <v>917</v>
      </c>
      <c r="X919" s="1" t="s">
        <v>18811</v>
      </c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5877</v>
      </c>
      <c r="G920" s="1" t="s">
        <v>7362</v>
      </c>
      <c r="H920" s="1" t="s">
        <v>8761</v>
      </c>
      <c r="I920" s="1" t="s">
        <v>10190</v>
      </c>
      <c r="J920" s="1"/>
      <c r="K920" s="1" t="s">
        <v>17146</v>
      </c>
      <c r="L920" s="1" t="s">
        <v>918</v>
      </c>
      <c r="M920" s="1" t="s">
        <v>11831</v>
      </c>
      <c r="N920" s="1" t="s">
        <v>12585</v>
      </c>
      <c r="O920" s="1" t="s">
        <v>918</v>
      </c>
      <c r="P920" s="1" t="s">
        <v>17358</v>
      </c>
      <c r="Q920" s="1" t="s">
        <v>17358</v>
      </c>
      <c r="R920" s="1" t="s">
        <v>13590</v>
      </c>
      <c r="S920" s="1" t="s">
        <v>918</v>
      </c>
      <c r="T920" s="1"/>
      <c r="U920" s="1"/>
      <c r="V920" s="1" t="s">
        <v>13598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14343</v>
      </c>
      <c r="F921" s="1" t="s">
        <v>15242</v>
      </c>
      <c r="G921" s="1" t="s">
        <v>14343</v>
      </c>
      <c r="H921" s="1" t="s">
        <v>16960</v>
      </c>
      <c r="I921" s="1" t="s">
        <v>10191</v>
      </c>
      <c r="J921" s="1"/>
      <c r="K921" s="1" t="s">
        <v>17146</v>
      </c>
      <c r="L921" s="1" t="s">
        <v>919</v>
      </c>
      <c r="M921" s="1" t="s">
        <v>11832</v>
      </c>
      <c r="N921" s="1" t="s">
        <v>12585</v>
      </c>
      <c r="O921" s="1" t="s">
        <v>919</v>
      </c>
      <c r="P921" s="1" t="s">
        <v>17358</v>
      </c>
      <c r="Q921" s="1" t="s">
        <v>17358</v>
      </c>
      <c r="R921" s="1" t="s">
        <v>13590</v>
      </c>
      <c r="S921" s="1" t="s">
        <v>919</v>
      </c>
      <c r="T921" s="1"/>
      <c r="U921" s="1"/>
      <c r="V921" s="1" t="s">
        <v>13598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5879</v>
      </c>
      <c r="G922" s="1" t="s">
        <v>7363</v>
      </c>
      <c r="H922" s="1" t="s">
        <v>8764</v>
      </c>
      <c r="I922" s="1" t="s">
        <v>10192</v>
      </c>
      <c r="J922" s="1"/>
      <c r="K922" s="1" t="s">
        <v>17146</v>
      </c>
      <c r="L922" s="1" t="s">
        <v>920</v>
      </c>
      <c r="M922" s="1" t="s">
        <v>11833</v>
      </c>
      <c r="N922" s="1" t="s">
        <v>12585</v>
      </c>
      <c r="O922" s="1" t="s">
        <v>920</v>
      </c>
      <c r="P922" s="1" t="s">
        <v>17358</v>
      </c>
      <c r="Q922" s="1" t="s">
        <v>17358</v>
      </c>
      <c r="R922" s="1" t="s">
        <v>13590</v>
      </c>
      <c r="S922" s="1" t="s">
        <v>920</v>
      </c>
      <c r="T922" s="1"/>
      <c r="U922" s="1"/>
      <c r="V922" s="1" t="s">
        <v>13598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14344</v>
      </c>
      <c r="F923" s="1" t="s">
        <v>15243</v>
      </c>
      <c r="G923" s="1" t="s">
        <v>16126</v>
      </c>
      <c r="H923" s="1" t="s">
        <v>16961</v>
      </c>
      <c r="I923" s="1" t="s">
        <v>10193</v>
      </c>
      <c r="J923" s="1"/>
      <c r="K923" s="1" t="s">
        <v>17146</v>
      </c>
      <c r="L923" s="1" t="s">
        <v>921</v>
      </c>
      <c r="M923" s="1" t="s">
        <v>11834</v>
      </c>
      <c r="N923" s="1" t="s">
        <v>12585</v>
      </c>
      <c r="O923" s="1" t="s">
        <v>921</v>
      </c>
      <c r="P923" s="1" t="s">
        <v>17359</v>
      </c>
      <c r="Q923" s="1" t="s">
        <v>17993</v>
      </c>
      <c r="R923" s="1" t="s">
        <v>13590</v>
      </c>
      <c r="S923" s="1" t="s">
        <v>921</v>
      </c>
      <c r="T923" s="1" t="s">
        <v>18470</v>
      </c>
      <c r="U923" s="1"/>
      <c r="V923" s="1" t="s">
        <v>13598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5881</v>
      </c>
      <c r="G924" s="1" t="s">
        <v>7365</v>
      </c>
      <c r="H924" s="1" t="s">
        <v>8766</v>
      </c>
      <c r="I924" s="1" t="s">
        <v>10194</v>
      </c>
      <c r="J924" s="1"/>
      <c r="K924" s="1" t="s">
        <v>17146</v>
      </c>
      <c r="L924" s="1" t="s">
        <v>922</v>
      </c>
      <c r="M924" s="1" t="s">
        <v>11835</v>
      </c>
      <c r="N924" s="1" t="s">
        <v>12585</v>
      </c>
      <c r="O924" s="1" t="s">
        <v>922</v>
      </c>
      <c r="P924" s="1" t="s">
        <v>17359</v>
      </c>
      <c r="Q924" s="1" t="s">
        <v>17994</v>
      </c>
      <c r="R924" s="1" t="s">
        <v>13590</v>
      </c>
      <c r="S924" s="1" t="s">
        <v>922</v>
      </c>
      <c r="T924" s="1"/>
      <c r="U924" s="1"/>
      <c r="V924" s="1" t="s">
        <v>13598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4310</v>
      </c>
      <c r="G925" s="1" t="s">
        <v>7366</v>
      </c>
      <c r="H925" s="1" t="s">
        <v>8767</v>
      </c>
      <c r="I925" s="1" t="s">
        <v>10195</v>
      </c>
      <c r="J925" s="1"/>
      <c r="K925" s="1" t="s">
        <v>17146</v>
      </c>
      <c r="L925" s="1" t="s">
        <v>923</v>
      </c>
      <c r="M925" s="1" t="s">
        <v>11836</v>
      </c>
      <c r="N925" s="1" t="s">
        <v>12585</v>
      </c>
      <c r="O925" s="1" t="s">
        <v>923</v>
      </c>
      <c r="P925" s="1" t="s">
        <v>17359</v>
      </c>
      <c r="Q925" s="1" t="s">
        <v>17995</v>
      </c>
      <c r="R925" s="1" t="s">
        <v>13590</v>
      </c>
      <c r="S925" s="1" t="s">
        <v>923</v>
      </c>
      <c r="T925" s="1"/>
      <c r="U925" s="1"/>
      <c r="V925" s="1" t="s">
        <v>13598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5882</v>
      </c>
      <c r="G926" s="1" t="s">
        <v>7367</v>
      </c>
      <c r="H926" s="1" t="s">
        <v>8768</v>
      </c>
      <c r="I926" s="1" t="s">
        <v>10196</v>
      </c>
      <c r="J926" s="1"/>
      <c r="K926" s="1" t="s">
        <v>17146</v>
      </c>
      <c r="L926" s="1" t="s">
        <v>924</v>
      </c>
      <c r="M926" s="1" t="s">
        <v>11837</v>
      </c>
      <c r="N926" s="1" t="s">
        <v>12585</v>
      </c>
      <c r="O926" s="1" t="s">
        <v>924</v>
      </c>
      <c r="P926" s="1" t="s">
        <v>17360</v>
      </c>
      <c r="Q926" s="1" t="s">
        <v>17360</v>
      </c>
      <c r="R926" s="1" t="s">
        <v>13590</v>
      </c>
      <c r="S926" s="1" t="s">
        <v>924</v>
      </c>
      <c r="T926" s="1"/>
      <c r="U926" s="1" t="s">
        <v>18667</v>
      </c>
      <c r="V926" s="1" t="s">
        <v>13598</v>
      </c>
      <c r="W926" s="1" t="s">
        <v>924</v>
      </c>
      <c r="X926" s="1" t="s">
        <v>18812</v>
      </c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14345</v>
      </c>
      <c r="F927" s="1" t="s">
        <v>15244</v>
      </c>
      <c r="G927" s="1" t="s">
        <v>16127</v>
      </c>
      <c r="H927" s="1" t="s">
        <v>16962</v>
      </c>
      <c r="I927" s="1" t="s">
        <v>10197</v>
      </c>
      <c r="J927" s="1"/>
      <c r="K927" s="1" t="s">
        <v>17146</v>
      </c>
      <c r="L927" s="1" t="s">
        <v>925</v>
      </c>
      <c r="M927" s="1" t="s">
        <v>11838</v>
      </c>
      <c r="N927" s="1" t="s">
        <v>12585</v>
      </c>
      <c r="O927" s="1" t="s">
        <v>925</v>
      </c>
      <c r="P927" s="1" t="s">
        <v>17360</v>
      </c>
      <c r="Q927" s="1" t="s">
        <v>17360</v>
      </c>
      <c r="R927" s="1" t="s">
        <v>13590</v>
      </c>
      <c r="S927" s="1" t="s">
        <v>925</v>
      </c>
      <c r="T927" s="1"/>
      <c r="U927" s="1"/>
      <c r="V927" s="1" t="s">
        <v>13598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5884</v>
      </c>
      <c r="G928" s="1" t="s">
        <v>7369</v>
      </c>
      <c r="H928" s="1" t="s">
        <v>8770</v>
      </c>
      <c r="I928" s="1" t="s">
        <v>10198</v>
      </c>
      <c r="J928" s="1"/>
      <c r="K928" s="1" t="s">
        <v>17146</v>
      </c>
      <c r="L928" s="1" t="s">
        <v>926</v>
      </c>
      <c r="M928" s="1" t="s">
        <v>11839</v>
      </c>
      <c r="N928" s="1" t="s">
        <v>12585</v>
      </c>
      <c r="O928" s="1" t="s">
        <v>926</v>
      </c>
      <c r="P928" s="1" t="s">
        <v>17360</v>
      </c>
      <c r="Q928" s="1" t="s">
        <v>17360</v>
      </c>
      <c r="R928" s="1" t="s">
        <v>13590</v>
      </c>
      <c r="S928" s="1" t="s">
        <v>926</v>
      </c>
      <c r="T928" s="1"/>
      <c r="U928" s="1"/>
      <c r="V928" s="1" t="s">
        <v>13598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5885</v>
      </c>
      <c r="G929" s="1" t="s">
        <v>7370</v>
      </c>
      <c r="H929" s="1" t="s">
        <v>8771</v>
      </c>
      <c r="I929" s="1" t="s">
        <v>10199</v>
      </c>
      <c r="J929" s="1"/>
      <c r="K929" s="1" t="s">
        <v>17146</v>
      </c>
      <c r="L929" s="1" t="s">
        <v>927</v>
      </c>
      <c r="M929" s="1" t="s">
        <v>11840</v>
      </c>
      <c r="N929" s="1" t="s">
        <v>12585</v>
      </c>
      <c r="O929" s="1" t="s">
        <v>927</v>
      </c>
      <c r="P929" s="1" t="s">
        <v>17360</v>
      </c>
      <c r="Q929" s="1" t="s">
        <v>17360</v>
      </c>
      <c r="R929" s="1" t="s">
        <v>13590</v>
      </c>
      <c r="S929" s="1" t="s">
        <v>927</v>
      </c>
      <c r="T929" s="1"/>
      <c r="U929" s="1"/>
      <c r="V929" s="1" t="s">
        <v>13598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14346</v>
      </c>
      <c r="F930" s="1" t="s">
        <v>15245</v>
      </c>
      <c r="G930" s="1" t="s">
        <v>16128</v>
      </c>
      <c r="H930" s="1" t="s">
        <v>16960</v>
      </c>
      <c r="I930" s="1" t="s">
        <v>10200</v>
      </c>
      <c r="J930" s="1"/>
      <c r="K930" s="1" t="s">
        <v>17146</v>
      </c>
      <c r="L930" s="1" t="s">
        <v>928</v>
      </c>
      <c r="M930" s="1" t="s">
        <v>11841</v>
      </c>
      <c r="N930" s="1" t="s">
        <v>12585</v>
      </c>
      <c r="O930" s="1" t="s">
        <v>928</v>
      </c>
      <c r="P930" s="1" t="s">
        <v>17361</v>
      </c>
      <c r="Q930" s="1" t="s">
        <v>17996</v>
      </c>
      <c r="R930" s="1" t="s">
        <v>13590</v>
      </c>
      <c r="S930" s="1" t="s">
        <v>928</v>
      </c>
      <c r="T930" s="1" t="s">
        <v>18471</v>
      </c>
      <c r="U930" s="1"/>
      <c r="V930" s="1" t="s">
        <v>13598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14347</v>
      </c>
      <c r="F931" s="1" t="s">
        <v>15246</v>
      </c>
      <c r="G931" s="1" t="s">
        <v>16129</v>
      </c>
      <c r="H931" s="1" t="s">
        <v>16963</v>
      </c>
      <c r="I931" s="1" t="s">
        <v>10201</v>
      </c>
      <c r="J931" s="1"/>
      <c r="K931" s="1" t="s">
        <v>17146</v>
      </c>
      <c r="L931" s="1" t="s">
        <v>929</v>
      </c>
      <c r="M931" s="1" t="s">
        <v>11842</v>
      </c>
      <c r="N931" s="1" t="s">
        <v>12585</v>
      </c>
      <c r="O931" s="1" t="s">
        <v>929</v>
      </c>
      <c r="P931" s="1" t="s">
        <v>17361</v>
      </c>
      <c r="Q931" s="1" t="s">
        <v>17997</v>
      </c>
      <c r="R931" s="1" t="s">
        <v>13590</v>
      </c>
      <c r="S931" s="1" t="s">
        <v>929</v>
      </c>
      <c r="T931" s="1"/>
      <c r="U931" s="1"/>
      <c r="V931" s="1" t="s">
        <v>13598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14348</v>
      </c>
      <c r="F932" s="1" t="s">
        <v>15247</v>
      </c>
      <c r="G932" s="1" t="s">
        <v>14348</v>
      </c>
      <c r="H932" s="1" t="s">
        <v>16964</v>
      </c>
      <c r="I932" s="1" t="s">
        <v>10202</v>
      </c>
      <c r="J932" s="1"/>
      <c r="K932" s="1" t="s">
        <v>17146</v>
      </c>
      <c r="L932" s="1" t="s">
        <v>930</v>
      </c>
      <c r="M932" s="1" t="s">
        <v>11843</v>
      </c>
      <c r="N932" s="1" t="s">
        <v>12585</v>
      </c>
      <c r="O932" s="1" t="s">
        <v>930</v>
      </c>
      <c r="P932" s="1" t="s">
        <v>17361</v>
      </c>
      <c r="Q932" s="1" t="s">
        <v>17998</v>
      </c>
      <c r="R932" s="1" t="s">
        <v>13590</v>
      </c>
      <c r="S932" s="1" t="s">
        <v>930</v>
      </c>
      <c r="T932" s="1"/>
      <c r="U932" s="1"/>
      <c r="V932" s="1" t="s">
        <v>13598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5889</v>
      </c>
      <c r="G933" s="1" t="s">
        <v>7373</v>
      </c>
      <c r="H933" s="1" t="s">
        <v>8774</v>
      </c>
      <c r="I933" s="1" t="s">
        <v>10203</v>
      </c>
      <c r="J933" s="1"/>
      <c r="K933" s="1" t="s">
        <v>17146</v>
      </c>
      <c r="L933" s="1" t="s">
        <v>931</v>
      </c>
      <c r="M933" s="1" t="s">
        <v>11844</v>
      </c>
      <c r="N933" s="1" t="s">
        <v>12585</v>
      </c>
      <c r="O933" s="1" t="s">
        <v>931</v>
      </c>
      <c r="P933" s="1" t="s">
        <v>17361</v>
      </c>
      <c r="Q933" s="1" t="s">
        <v>17999</v>
      </c>
      <c r="R933" s="1" t="s">
        <v>13590</v>
      </c>
      <c r="S933" s="1" t="s">
        <v>931</v>
      </c>
      <c r="T933" s="1"/>
      <c r="U933" s="1"/>
      <c r="V933" s="1" t="s">
        <v>13598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14349</v>
      </c>
      <c r="F934" s="1" t="s">
        <v>15248</v>
      </c>
      <c r="G934" s="1" t="s">
        <v>16130</v>
      </c>
      <c r="H934" s="1" t="s">
        <v>16965</v>
      </c>
      <c r="I934" s="1" t="s">
        <v>10204</v>
      </c>
      <c r="J934" s="1"/>
      <c r="K934" s="1" t="s">
        <v>17146</v>
      </c>
      <c r="L934" s="1" t="s">
        <v>932</v>
      </c>
      <c r="M934" s="1" t="s">
        <v>11845</v>
      </c>
      <c r="N934" s="1" t="s">
        <v>12585</v>
      </c>
      <c r="O934" s="1" t="s">
        <v>932</v>
      </c>
      <c r="P934" s="1" t="s">
        <v>17361</v>
      </c>
      <c r="Q934" s="1" t="s">
        <v>18000</v>
      </c>
      <c r="R934" s="1" t="s">
        <v>13590</v>
      </c>
      <c r="S934" s="1" t="s">
        <v>932</v>
      </c>
      <c r="T934" s="1"/>
      <c r="U934" s="1"/>
      <c r="V934" s="1" t="s">
        <v>13598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14350</v>
      </c>
      <c r="F935" s="1" t="s">
        <v>15249</v>
      </c>
      <c r="G935" s="1" t="s">
        <v>16131</v>
      </c>
      <c r="H935" s="1" t="s">
        <v>16966</v>
      </c>
      <c r="I935" s="1" t="s">
        <v>10205</v>
      </c>
      <c r="J935" s="1"/>
      <c r="K935" s="1" t="s">
        <v>17146</v>
      </c>
      <c r="L935" s="1" t="s">
        <v>933</v>
      </c>
      <c r="M935" s="1" t="s">
        <v>11846</v>
      </c>
      <c r="N935" s="1" t="s">
        <v>12585</v>
      </c>
      <c r="O935" s="1" t="s">
        <v>933</v>
      </c>
      <c r="P935" s="1" t="s">
        <v>17361</v>
      </c>
      <c r="Q935" s="1" t="s">
        <v>18001</v>
      </c>
      <c r="R935" s="1" t="s">
        <v>13590</v>
      </c>
      <c r="S935" s="1" t="s">
        <v>933</v>
      </c>
      <c r="T935" s="1"/>
      <c r="U935" s="1"/>
      <c r="V935" s="1" t="s">
        <v>13598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5892</v>
      </c>
      <c r="G936" s="1" t="s">
        <v>7376</v>
      </c>
      <c r="H936" s="1" t="s">
        <v>5892</v>
      </c>
      <c r="I936" s="1" t="s">
        <v>10206</v>
      </c>
      <c r="J936" s="1"/>
      <c r="K936" s="1" t="s">
        <v>17146</v>
      </c>
      <c r="L936" s="1" t="s">
        <v>934</v>
      </c>
      <c r="M936" s="1" t="s">
        <v>11847</v>
      </c>
      <c r="N936" s="1" t="s">
        <v>12585</v>
      </c>
      <c r="O936" s="1" t="s">
        <v>934</v>
      </c>
      <c r="P936" s="1" t="s">
        <v>17362</v>
      </c>
      <c r="Q936" s="1" t="s">
        <v>17362</v>
      </c>
      <c r="R936" s="1" t="s">
        <v>13590</v>
      </c>
      <c r="S936" s="1" t="s">
        <v>934</v>
      </c>
      <c r="T936" s="1"/>
      <c r="U936" s="1" t="s">
        <v>18668</v>
      </c>
      <c r="V936" s="1" t="s">
        <v>13598</v>
      </c>
      <c r="W936" s="1" t="s">
        <v>934</v>
      </c>
      <c r="X936" s="1" t="s">
        <v>18813</v>
      </c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14351</v>
      </c>
      <c r="F937" s="1" t="s">
        <v>15250</v>
      </c>
      <c r="G937" s="1" t="s">
        <v>16132</v>
      </c>
      <c r="H937" s="1" t="s">
        <v>16967</v>
      </c>
      <c r="I937" s="1" t="s">
        <v>10207</v>
      </c>
      <c r="J937" s="1"/>
      <c r="K937" s="1" t="s">
        <v>17146</v>
      </c>
      <c r="L937" s="1" t="s">
        <v>935</v>
      </c>
      <c r="M937" s="1" t="s">
        <v>11848</v>
      </c>
      <c r="N937" s="1" t="s">
        <v>12585</v>
      </c>
      <c r="O937" s="1" t="s">
        <v>935</v>
      </c>
      <c r="P937" s="1" t="s">
        <v>17362</v>
      </c>
      <c r="Q937" s="1" t="s">
        <v>17362</v>
      </c>
      <c r="R937" s="1" t="s">
        <v>13590</v>
      </c>
      <c r="S937" s="1" t="s">
        <v>935</v>
      </c>
      <c r="T937" s="1"/>
      <c r="U937" s="1"/>
      <c r="V937" s="1" t="s">
        <v>13598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14352</v>
      </c>
      <c r="F938" s="1" t="s">
        <v>15251</v>
      </c>
      <c r="G938" s="1" t="s">
        <v>16133</v>
      </c>
      <c r="H938" s="1" t="s">
        <v>16968</v>
      </c>
      <c r="I938" s="1" t="s">
        <v>10208</v>
      </c>
      <c r="J938" s="1"/>
      <c r="K938" s="1" t="s">
        <v>17146</v>
      </c>
      <c r="L938" s="1" t="s">
        <v>936</v>
      </c>
      <c r="M938" s="1" t="s">
        <v>11849</v>
      </c>
      <c r="N938" s="1" t="s">
        <v>12585</v>
      </c>
      <c r="O938" s="1" t="s">
        <v>936</v>
      </c>
      <c r="P938" s="1" t="s">
        <v>17362</v>
      </c>
      <c r="Q938" s="1" t="s">
        <v>17362</v>
      </c>
      <c r="R938" s="1" t="s">
        <v>13590</v>
      </c>
      <c r="S938" s="1" t="s">
        <v>936</v>
      </c>
      <c r="T938" s="1"/>
      <c r="U938" s="1"/>
      <c r="V938" s="1" t="s">
        <v>13598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5895</v>
      </c>
      <c r="G939" s="1" t="s">
        <v>7379</v>
      </c>
      <c r="H939" s="1" t="s">
        <v>8779</v>
      </c>
      <c r="I939" s="1" t="s">
        <v>10209</v>
      </c>
      <c r="J939" s="1"/>
      <c r="K939" s="1" t="s">
        <v>17146</v>
      </c>
      <c r="L939" s="1" t="s">
        <v>937</v>
      </c>
      <c r="M939" s="1" t="s">
        <v>11850</v>
      </c>
      <c r="N939" s="1" t="s">
        <v>12585</v>
      </c>
      <c r="O939" s="1" t="s">
        <v>937</v>
      </c>
      <c r="P939" s="1" t="s">
        <v>17362</v>
      </c>
      <c r="Q939" s="1" t="s">
        <v>17362</v>
      </c>
      <c r="R939" s="1" t="s">
        <v>13590</v>
      </c>
      <c r="S939" s="1" t="s">
        <v>937</v>
      </c>
      <c r="T939" s="1"/>
      <c r="U939" s="1"/>
      <c r="V939" s="1" t="s">
        <v>13598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5896</v>
      </c>
      <c r="G940" s="1" t="s">
        <v>7380</v>
      </c>
      <c r="H940" s="1" t="s">
        <v>8780</v>
      </c>
      <c r="I940" s="1" t="s">
        <v>10210</v>
      </c>
      <c r="J940" s="1"/>
      <c r="K940" s="1" t="s">
        <v>17146</v>
      </c>
      <c r="L940" s="1" t="s">
        <v>938</v>
      </c>
      <c r="M940" s="1" t="s">
        <v>11851</v>
      </c>
      <c r="N940" s="1" t="s">
        <v>12585</v>
      </c>
      <c r="O940" s="1" t="s">
        <v>938</v>
      </c>
      <c r="P940" s="1" t="s">
        <v>17362</v>
      </c>
      <c r="Q940" s="1" t="s">
        <v>17362</v>
      </c>
      <c r="R940" s="1" t="s">
        <v>13590</v>
      </c>
      <c r="S940" s="1" t="s">
        <v>938</v>
      </c>
      <c r="T940" s="1"/>
      <c r="U940" s="1"/>
      <c r="V940" s="1" t="s">
        <v>13598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14353</v>
      </c>
      <c r="F941" s="1" t="s">
        <v>15252</v>
      </c>
      <c r="G941" s="1" t="s">
        <v>16134</v>
      </c>
      <c r="H941" s="1" t="s">
        <v>16969</v>
      </c>
      <c r="I941" s="1" t="s">
        <v>9756</v>
      </c>
      <c r="J941" s="1"/>
      <c r="K941" s="1" t="s">
        <v>17146</v>
      </c>
      <c r="L941" s="1" t="s">
        <v>939</v>
      </c>
      <c r="M941" s="1" t="s">
        <v>11852</v>
      </c>
      <c r="N941" s="1" t="s">
        <v>12585</v>
      </c>
      <c r="O941" s="1" t="s">
        <v>939</v>
      </c>
      <c r="P941" s="1" t="s">
        <v>17362</v>
      </c>
      <c r="Q941" s="1" t="s">
        <v>17362</v>
      </c>
      <c r="R941" s="1" t="s">
        <v>13590</v>
      </c>
      <c r="S941" s="1" t="s">
        <v>939</v>
      </c>
      <c r="T941" s="1"/>
      <c r="U941" s="1"/>
      <c r="V941" s="1" t="s">
        <v>13598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5898</v>
      </c>
      <c r="G942" s="1" t="s">
        <v>7382</v>
      </c>
      <c r="H942" s="1" t="s">
        <v>8782</v>
      </c>
      <c r="I942" s="1" t="s">
        <v>10211</v>
      </c>
      <c r="J942" s="1"/>
      <c r="K942" s="1" t="s">
        <v>17146</v>
      </c>
      <c r="L942" s="1" t="s">
        <v>940</v>
      </c>
      <c r="M942" s="1" t="s">
        <v>11853</v>
      </c>
      <c r="N942" s="1" t="s">
        <v>12585</v>
      </c>
      <c r="O942" s="1" t="s">
        <v>940</v>
      </c>
      <c r="P942" s="1" t="s">
        <v>17362</v>
      </c>
      <c r="Q942" s="1" t="s">
        <v>17362</v>
      </c>
      <c r="R942" s="1" t="s">
        <v>13590</v>
      </c>
      <c r="S942" s="1" t="s">
        <v>940</v>
      </c>
      <c r="T942" s="1"/>
      <c r="U942" s="1"/>
      <c r="V942" s="1" t="s">
        <v>13598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14354</v>
      </c>
      <c r="F943" s="1" t="s">
        <v>15253</v>
      </c>
      <c r="G943" s="1" t="s">
        <v>16135</v>
      </c>
      <c r="H943" s="1" t="s">
        <v>16970</v>
      </c>
      <c r="I943" s="1" t="s">
        <v>10212</v>
      </c>
      <c r="J943" s="1"/>
      <c r="K943" s="1" t="s">
        <v>17146</v>
      </c>
      <c r="L943" s="1" t="s">
        <v>941</v>
      </c>
      <c r="M943" s="1" t="s">
        <v>11854</v>
      </c>
      <c r="N943" s="1" t="s">
        <v>12585</v>
      </c>
      <c r="O943" s="1" t="s">
        <v>941</v>
      </c>
      <c r="P943" s="1" t="s">
        <v>17362</v>
      </c>
      <c r="Q943" s="1" t="s">
        <v>17362</v>
      </c>
      <c r="R943" s="1" t="s">
        <v>13590</v>
      </c>
      <c r="S943" s="1" t="s">
        <v>941</v>
      </c>
      <c r="T943" s="1"/>
      <c r="U943" s="1"/>
      <c r="V943" s="1" t="s">
        <v>13598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14355</v>
      </c>
      <c r="F944" s="1" t="s">
        <v>15254</v>
      </c>
      <c r="G944" s="1" t="s">
        <v>16136</v>
      </c>
      <c r="H944" s="1" t="s">
        <v>16971</v>
      </c>
      <c r="I944" s="1" t="s">
        <v>10213</v>
      </c>
      <c r="J944" s="1"/>
      <c r="K944" s="1" t="s">
        <v>17146</v>
      </c>
      <c r="L944" s="1" t="s">
        <v>942</v>
      </c>
      <c r="M944" s="1" t="s">
        <v>11855</v>
      </c>
      <c r="N944" s="1" t="s">
        <v>12585</v>
      </c>
      <c r="O944" s="1" t="s">
        <v>942</v>
      </c>
      <c r="P944" s="1" t="s">
        <v>17362</v>
      </c>
      <c r="Q944" s="1" t="s">
        <v>17362</v>
      </c>
      <c r="R944" s="1" t="s">
        <v>13590</v>
      </c>
      <c r="S944" s="1" t="s">
        <v>942</v>
      </c>
      <c r="T944" s="1"/>
      <c r="U944" s="1"/>
      <c r="V944" s="1" t="s">
        <v>13598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14356</v>
      </c>
      <c r="F945" s="1" t="s">
        <v>15255</v>
      </c>
      <c r="G945" s="1" t="s">
        <v>16137</v>
      </c>
      <c r="H945" s="1" t="s">
        <v>16966</v>
      </c>
      <c r="I945" s="1" t="s">
        <v>10214</v>
      </c>
      <c r="J945" s="1"/>
      <c r="K945" s="1" t="s">
        <v>17146</v>
      </c>
      <c r="L945" s="1" t="s">
        <v>943</v>
      </c>
      <c r="M945" s="1" t="s">
        <v>11856</v>
      </c>
      <c r="N945" s="1" t="s">
        <v>12585</v>
      </c>
      <c r="O945" s="1" t="s">
        <v>943</v>
      </c>
      <c r="P945" s="1" t="s">
        <v>17362</v>
      </c>
      <c r="Q945" s="1" t="s">
        <v>17362</v>
      </c>
      <c r="R945" s="1" t="s">
        <v>13590</v>
      </c>
      <c r="S945" s="1" t="s">
        <v>943</v>
      </c>
      <c r="T945" s="1"/>
      <c r="U945" s="1"/>
      <c r="V945" s="1" t="s">
        <v>13598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14357</v>
      </c>
      <c r="F946" s="1" t="s">
        <v>15256</v>
      </c>
      <c r="G946" s="1" t="s">
        <v>16138</v>
      </c>
      <c r="H946" s="1" t="s">
        <v>16972</v>
      </c>
      <c r="I946" s="1" t="s">
        <v>10215</v>
      </c>
      <c r="J946" s="1"/>
      <c r="K946" s="1" t="s">
        <v>17146</v>
      </c>
      <c r="L946" s="1" t="s">
        <v>944</v>
      </c>
      <c r="M946" s="1" t="s">
        <v>11857</v>
      </c>
      <c r="N946" s="1" t="s">
        <v>12585</v>
      </c>
      <c r="O946" s="1" t="s">
        <v>944</v>
      </c>
      <c r="P946" s="1" t="s">
        <v>17363</v>
      </c>
      <c r="Q946" s="1" t="s">
        <v>18002</v>
      </c>
      <c r="R946" s="1" t="s">
        <v>13590</v>
      </c>
      <c r="S946" s="1" t="s">
        <v>944</v>
      </c>
      <c r="T946" s="1" t="s">
        <v>18472</v>
      </c>
      <c r="U946" s="1"/>
      <c r="V946" s="1" t="s">
        <v>13598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14358</v>
      </c>
      <c r="F947" s="1" t="s">
        <v>15257</v>
      </c>
      <c r="G947" s="1" t="s">
        <v>16139</v>
      </c>
      <c r="H947" s="1" t="s">
        <v>16973</v>
      </c>
      <c r="I947" s="1" t="s">
        <v>10216</v>
      </c>
      <c r="J947" s="1"/>
      <c r="K947" s="1" t="s">
        <v>17146</v>
      </c>
      <c r="L947" s="1" t="s">
        <v>945</v>
      </c>
      <c r="M947" s="1" t="s">
        <v>11858</v>
      </c>
      <c r="N947" s="1" t="s">
        <v>12585</v>
      </c>
      <c r="O947" s="1" t="s">
        <v>945</v>
      </c>
      <c r="P947" s="1" t="s">
        <v>17363</v>
      </c>
      <c r="Q947" s="1" t="s">
        <v>18003</v>
      </c>
      <c r="R947" s="1" t="s">
        <v>13590</v>
      </c>
      <c r="S947" s="1" t="s">
        <v>945</v>
      </c>
      <c r="T947" s="1"/>
      <c r="U947" s="1"/>
      <c r="V947" s="1" t="s">
        <v>13598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14359</v>
      </c>
      <c r="F948" s="1" t="s">
        <v>15258</v>
      </c>
      <c r="G948" s="1" t="s">
        <v>16140</v>
      </c>
      <c r="H948" s="1" t="s">
        <v>16974</v>
      </c>
      <c r="I948" s="1" t="s">
        <v>10217</v>
      </c>
      <c r="J948" s="1"/>
      <c r="K948" s="1" t="s">
        <v>17146</v>
      </c>
      <c r="L948" s="1" t="s">
        <v>946</v>
      </c>
      <c r="M948" s="1" t="s">
        <v>11859</v>
      </c>
      <c r="N948" s="1" t="s">
        <v>12585</v>
      </c>
      <c r="O948" s="1" t="s">
        <v>946</v>
      </c>
      <c r="P948" s="1" t="s">
        <v>17363</v>
      </c>
      <c r="Q948" s="1" t="s">
        <v>18004</v>
      </c>
      <c r="R948" s="1" t="s">
        <v>13590</v>
      </c>
      <c r="S948" s="1" t="s">
        <v>946</v>
      </c>
      <c r="T948" s="1"/>
      <c r="U948" s="1"/>
      <c r="V948" s="1" t="s">
        <v>13598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5905</v>
      </c>
      <c r="G949" s="1" t="s">
        <v>7389</v>
      </c>
      <c r="H949" s="1" t="s">
        <v>8788</v>
      </c>
      <c r="I949" s="1" t="s">
        <v>10218</v>
      </c>
      <c r="J949" s="1"/>
      <c r="K949" s="1" t="s">
        <v>17146</v>
      </c>
      <c r="L949" s="1" t="s">
        <v>947</v>
      </c>
      <c r="M949" s="1" t="s">
        <v>11860</v>
      </c>
      <c r="N949" s="1" t="s">
        <v>12585</v>
      </c>
      <c r="O949" s="1" t="s">
        <v>947</v>
      </c>
      <c r="P949" s="1" t="s">
        <v>17364</v>
      </c>
      <c r="Q949" s="1" t="s">
        <v>17364</v>
      </c>
      <c r="R949" s="1" t="s">
        <v>13590</v>
      </c>
      <c r="S949" s="1" t="s">
        <v>947</v>
      </c>
      <c r="T949" s="1"/>
      <c r="U949" s="1" t="s">
        <v>18669</v>
      </c>
      <c r="V949" s="1" t="s">
        <v>13598</v>
      </c>
      <c r="W949" s="1" t="s">
        <v>947</v>
      </c>
      <c r="X949" s="1"/>
      <c r="Y949" t="s">
        <v>18909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14360</v>
      </c>
      <c r="F950" s="1" t="s">
        <v>15259</v>
      </c>
      <c r="G950" s="1" t="s">
        <v>14360</v>
      </c>
      <c r="H950" s="1" t="s">
        <v>16975</v>
      </c>
      <c r="I950" s="1" t="s">
        <v>10219</v>
      </c>
      <c r="J950" s="1"/>
      <c r="K950" s="1" t="s">
        <v>17146</v>
      </c>
      <c r="L950" s="1" t="s">
        <v>948</v>
      </c>
      <c r="M950" s="1" t="s">
        <v>11861</v>
      </c>
      <c r="N950" s="1" t="s">
        <v>12585</v>
      </c>
      <c r="O950" s="1" t="s">
        <v>948</v>
      </c>
      <c r="P950" s="1" t="s">
        <v>17364</v>
      </c>
      <c r="Q950" s="1" t="s">
        <v>17364</v>
      </c>
      <c r="R950" s="1" t="s">
        <v>13590</v>
      </c>
      <c r="S950" s="1" t="s">
        <v>948</v>
      </c>
      <c r="T950" s="1"/>
      <c r="U950" s="1"/>
      <c r="V950" s="1" t="s">
        <v>13598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5907</v>
      </c>
      <c r="G951" s="1" t="s">
        <v>7390</v>
      </c>
      <c r="H951" s="1" t="s">
        <v>8790</v>
      </c>
      <c r="I951" s="1" t="s">
        <v>10220</v>
      </c>
      <c r="J951" s="1"/>
      <c r="K951" s="1" t="s">
        <v>17146</v>
      </c>
      <c r="L951" s="1" t="s">
        <v>949</v>
      </c>
      <c r="M951" s="1" t="s">
        <v>11862</v>
      </c>
      <c r="N951" s="1" t="s">
        <v>12585</v>
      </c>
      <c r="O951" s="1" t="s">
        <v>949</v>
      </c>
      <c r="P951" s="1" t="s">
        <v>17364</v>
      </c>
      <c r="Q951" s="1" t="s">
        <v>17364</v>
      </c>
      <c r="R951" s="1" t="s">
        <v>13590</v>
      </c>
      <c r="S951" s="1" t="s">
        <v>949</v>
      </c>
      <c r="T951" s="1"/>
      <c r="U951" s="1"/>
      <c r="V951" s="1" t="s">
        <v>13598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14361</v>
      </c>
      <c r="F952" s="1" t="s">
        <v>15260</v>
      </c>
      <c r="G952" s="1" t="s">
        <v>16141</v>
      </c>
      <c r="H952" s="1" t="s">
        <v>16976</v>
      </c>
      <c r="I952" s="1" t="s">
        <v>10221</v>
      </c>
      <c r="J952" s="1"/>
      <c r="K952" s="1" t="s">
        <v>17146</v>
      </c>
      <c r="L952" s="1" t="s">
        <v>950</v>
      </c>
      <c r="M952" s="1" t="s">
        <v>11863</v>
      </c>
      <c r="N952" s="1" t="s">
        <v>12585</v>
      </c>
      <c r="O952" s="1" t="s">
        <v>950</v>
      </c>
      <c r="P952" s="1" t="s">
        <v>17365</v>
      </c>
      <c r="Q952" s="1" t="s">
        <v>18005</v>
      </c>
      <c r="R952" s="1" t="s">
        <v>13590</v>
      </c>
      <c r="S952" s="1" t="s">
        <v>950</v>
      </c>
      <c r="T952" s="1" t="s">
        <v>18473</v>
      </c>
      <c r="U952" s="1"/>
      <c r="V952" s="1" t="s">
        <v>13598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5909</v>
      </c>
      <c r="G953" s="1" t="s">
        <v>7392</v>
      </c>
      <c r="H953" s="1" t="s">
        <v>8762</v>
      </c>
      <c r="I953" s="1" t="s">
        <v>10222</v>
      </c>
      <c r="J953" s="1"/>
      <c r="K953" s="1" t="s">
        <v>17146</v>
      </c>
      <c r="L953" s="1" t="s">
        <v>951</v>
      </c>
      <c r="M953" s="1" t="s">
        <v>11864</v>
      </c>
      <c r="N953" s="1" t="s">
        <v>12585</v>
      </c>
      <c r="O953" s="1" t="s">
        <v>951</v>
      </c>
      <c r="P953" s="1" t="s">
        <v>17365</v>
      </c>
      <c r="Q953" s="1" t="s">
        <v>18006</v>
      </c>
      <c r="R953" s="1" t="s">
        <v>13590</v>
      </c>
      <c r="S953" s="1" t="s">
        <v>951</v>
      </c>
      <c r="T953" s="1"/>
      <c r="U953" s="1"/>
      <c r="V953" s="1" t="s">
        <v>13598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14362</v>
      </c>
      <c r="F954" s="1" t="s">
        <v>14362</v>
      </c>
      <c r="G954" s="1" t="s">
        <v>16142</v>
      </c>
      <c r="H954" s="1" t="s">
        <v>16977</v>
      </c>
      <c r="I954" s="1" t="s">
        <v>10223</v>
      </c>
      <c r="J954" s="1"/>
      <c r="K954" s="1" t="s">
        <v>17146</v>
      </c>
      <c r="L954" s="1" t="s">
        <v>952</v>
      </c>
      <c r="M954" s="1" t="s">
        <v>11865</v>
      </c>
      <c r="N954" s="1" t="s">
        <v>12585</v>
      </c>
      <c r="O954" s="1" t="s">
        <v>952</v>
      </c>
      <c r="P954" s="1" t="s">
        <v>17365</v>
      </c>
      <c r="Q954" s="1" t="s">
        <v>18007</v>
      </c>
      <c r="R954" s="1" t="s">
        <v>13590</v>
      </c>
      <c r="S954" s="1" t="s">
        <v>952</v>
      </c>
      <c r="T954" s="1"/>
      <c r="U954" s="1"/>
      <c r="V954" s="1" t="s">
        <v>13598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14363</v>
      </c>
      <c r="F955" s="1" t="s">
        <v>15261</v>
      </c>
      <c r="G955" s="1" t="s">
        <v>16143</v>
      </c>
      <c r="H955" s="1" t="s">
        <v>16978</v>
      </c>
      <c r="I955" s="1" t="s">
        <v>10224</v>
      </c>
      <c r="J955" s="1"/>
      <c r="K955" s="1" t="s">
        <v>17146</v>
      </c>
      <c r="L955" s="1" t="s">
        <v>953</v>
      </c>
      <c r="M955" s="1" t="s">
        <v>11866</v>
      </c>
      <c r="N955" s="1" t="s">
        <v>12585</v>
      </c>
      <c r="O955" s="1" t="s">
        <v>953</v>
      </c>
      <c r="P955" s="1" t="s">
        <v>17366</v>
      </c>
      <c r="Q955" s="1" t="s">
        <v>17366</v>
      </c>
      <c r="R955" s="1" t="s">
        <v>13590</v>
      </c>
      <c r="S955" s="1" t="s">
        <v>953</v>
      </c>
      <c r="T955" s="1"/>
      <c r="U955" s="1" t="s">
        <v>18670</v>
      </c>
      <c r="V955" s="1" t="s">
        <v>13598</v>
      </c>
      <c r="W955" s="1" t="s">
        <v>953</v>
      </c>
      <c r="X955" s="1"/>
      <c r="Y955" t="s">
        <v>18910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14364</v>
      </c>
      <c r="F956" s="1" t="s">
        <v>15262</v>
      </c>
      <c r="G956" s="1" t="s">
        <v>16144</v>
      </c>
      <c r="H956" s="1" t="s">
        <v>16979</v>
      </c>
      <c r="I956" s="1" t="s">
        <v>10225</v>
      </c>
      <c r="J956" s="1"/>
      <c r="K956" s="1" t="s">
        <v>17146</v>
      </c>
      <c r="L956" s="1" t="s">
        <v>954</v>
      </c>
      <c r="M956" s="1" t="s">
        <v>11867</v>
      </c>
      <c r="N956" s="1" t="s">
        <v>12585</v>
      </c>
      <c r="O956" s="1" t="s">
        <v>954</v>
      </c>
      <c r="P956" s="1" t="s">
        <v>17366</v>
      </c>
      <c r="Q956" s="1" t="s">
        <v>17366</v>
      </c>
      <c r="R956" s="1" t="s">
        <v>13590</v>
      </c>
      <c r="S956" s="1" t="s">
        <v>954</v>
      </c>
      <c r="T956" s="1"/>
      <c r="U956" s="1"/>
      <c r="V956" s="1" t="s">
        <v>13598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5912</v>
      </c>
      <c r="G957" s="1" t="s">
        <v>7396</v>
      </c>
      <c r="H957" s="1" t="s">
        <v>8795</v>
      </c>
      <c r="I957" s="1" t="s">
        <v>10226</v>
      </c>
      <c r="J957" s="1"/>
      <c r="K957" s="1" t="s">
        <v>17146</v>
      </c>
      <c r="L957" s="1" t="s">
        <v>955</v>
      </c>
      <c r="M957" s="1" t="s">
        <v>11868</v>
      </c>
      <c r="N957" s="1" t="s">
        <v>12585</v>
      </c>
      <c r="O957" s="1" t="s">
        <v>955</v>
      </c>
      <c r="P957" s="1" t="s">
        <v>17366</v>
      </c>
      <c r="Q957" s="1" t="s">
        <v>17366</v>
      </c>
      <c r="R957" s="1" t="s">
        <v>13590</v>
      </c>
      <c r="S957" s="1" t="s">
        <v>955</v>
      </c>
      <c r="T957" s="1"/>
      <c r="U957" s="1"/>
      <c r="V957" s="1" t="s">
        <v>13598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14365</v>
      </c>
      <c r="F958" s="1" t="s">
        <v>15263</v>
      </c>
      <c r="G958" s="1" t="s">
        <v>16145</v>
      </c>
      <c r="H958" s="1" t="s">
        <v>16980</v>
      </c>
      <c r="I958" s="1" t="s">
        <v>10227</v>
      </c>
      <c r="J958" s="1"/>
      <c r="K958" s="1" t="s">
        <v>17146</v>
      </c>
      <c r="L958" s="1" t="s">
        <v>956</v>
      </c>
      <c r="M958" s="1" t="s">
        <v>11869</v>
      </c>
      <c r="N958" s="1" t="s">
        <v>12585</v>
      </c>
      <c r="O958" s="1" t="s">
        <v>956</v>
      </c>
      <c r="P958" s="1" t="s">
        <v>17367</v>
      </c>
      <c r="Q958" s="1" t="s">
        <v>18008</v>
      </c>
      <c r="R958" s="1" t="s">
        <v>13590</v>
      </c>
      <c r="S958" s="1" t="s">
        <v>956</v>
      </c>
      <c r="T958" s="1" t="s">
        <v>18474</v>
      </c>
      <c r="U958" s="1"/>
      <c r="V958" s="1" t="s">
        <v>13598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14366</v>
      </c>
      <c r="F959" s="1" t="s">
        <v>15264</v>
      </c>
      <c r="G959" s="1" t="s">
        <v>16146</v>
      </c>
      <c r="H959" s="1" t="s">
        <v>16981</v>
      </c>
      <c r="I959" s="1" t="s">
        <v>10228</v>
      </c>
      <c r="J959" s="1"/>
      <c r="K959" s="1" t="s">
        <v>17146</v>
      </c>
      <c r="L959" s="1" t="s">
        <v>957</v>
      </c>
      <c r="M959" s="1" t="s">
        <v>11870</v>
      </c>
      <c r="N959" s="1" t="s">
        <v>12585</v>
      </c>
      <c r="O959" s="1" t="s">
        <v>957</v>
      </c>
      <c r="P959" s="1" t="s">
        <v>17367</v>
      </c>
      <c r="Q959" s="1" t="s">
        <v>18009</v>
      </c>
      <c r="R959" s="1" t="s">
        <v>13590</v>
      </c>
      <c r="S959" s="1" t="s">
        <v>957</v>
      </c>
      <c r="T959" s="1"/>
      <c r="U959" s="1"/>
      <c r="V959" s="1" t="s">
        <v>13598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14367</v>
      </c>
      <c r="F960" s="1" t="s">
        <v>15265</v>
      </c>
      <c r="G960" s="1" t="s">
        <v>14367</v>
      </c>
      <c r="H960" s="1" t="s">
        <v>16982</v>
      </c>
      <c r="I960" s="1" t="s">
        <v>10229</v>
      </c>
      <c r="J960" s="1"/>
      <c r="K960" s="1" t="s">
        <v>17146</v>
      </c>
      <c r="L960" s="1" t="s">
        <v>958</v>
      </c>
      <c r="M960" s="1" t="s">
        <v>11871</v>
      </c>
      <c r="N960" s="1" t="s">
        <v>12585</v>
      </c>
      <c r="O960" s="1" t="s">
        <v>958</v>
      </c>
      <c r="P960" s="1" t="s">
        <v>17367</v>
      </c>
      <c r="Q960" s="1" t="s">
        <v>18010</v>
      </c>
      <c r="R960" s="1" t="s">
        <v>13590</v>
      </c>
      <c r="S960" s="1" t="s">
        <v>958</v>
      </c>
      <c r="T960" s="1"/>
      <c r="U960" s="1"/>
      <c r="V960" s="1" t="s">
        <v>13598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5916</v>
      </c>
      <c r="G961" s="1" t="s">
        <v>7399</v>
      </c>
      <c r="H961" s="1" t="s">
        <v>8799</v>
      </c>
      <c r="I961" s="1" t="s">
        <v>10230</v>
      </c>
      <c r="J961" s="1"/>
      <c r="K961" s="1" t="s">
        <v>17146</v>
      </c>
      <c r="L961" s="1" t="s">
        <v>959</v>
      </c>
      <c r="M961" s="1" t="s">
        <v>11872</v>
      </c>
      <c r="N961" s="1" t="s">
        <v>12585</v>
      </c>
      <c r="O961" s="1" t="s">
        <v>959</v>
      </c>
      <c r="P961" s="1" t="s">
        <v>17367</v>
      </c>
      <c r="Q961" s="1" t="s">
        <v>18011</v>
      </c>
      <c r="R961" s="1" t="s">
        <v>13590</v>
      </c>
      <c r="S961" s="1" t="s">
        <v>959</v>
      </c>
      <c r="T961" s="1"/>
      <c r="U961" s="1"/>
      <c r="V961" s="1" t="s">
        <v>13598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14368</v>
      </c>
      <c r="F962" s="1" t="s">
        <v>15266</v>
      </c>
      <c r="G962" s="1" t="s">
        <v>16147</v>
      </c>
      <c r="H962" s="1" t="s">
        <v>16983</v>
      </c>
      <c r="I962" s="1" t="s">
        <v>10231</v>
      </c>
      <c r="J962" s="1"/>
      <c r="K962" s="1" t="s">
        <v>17146</v>
      </c>
      <c r="L962" s="1" t="s">
        <v>960</v>
      </c>
      <c r="M962" s="1" t="s">
        <v>11873</v>
      </c>
      <c r="N962" s="1" t="s">
        <v>12585</v>
      </c>
      <c r="O962" s="1" t="s">
        <v>960</v>
      </c>
      <c r="P962" s="1" t="s">
        <v>17368</v>
      </c>
      <c r="Q962" s="1" t="s">
        <v>17368</v>
      </c>
      <c r="R962" s="1" t="s">
        <v>13590</v>
      </c>
      <c r="S962" s="1" t="s">
        <v>960</v>
      </c>
      <c r="T962" s="1"/>
      <c r="U962" s="1" t="s">
        <v>18671</v>
      </c>
      <c r="V962" s="1" t="s">
        <v>13598</v>
      </c>
      <c r="W962" s="1" t="s">
        <v>960</v>
      </c>
      <c r="X962" s="1"/>
      <c r="Y962" t="s">
        <v>18911</v>
      </c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14369</v>
      </c>
      <c r="F963" s="1" t="s">
        <v>15267</v>
      </c>
      <c r="G963" s="1" t="s">
        <v>16148</v>
      </c>
      <c r="H963" s="1" t="s">
        <v>16984</v>
      </c>
      <c r="I963" s="1" t="s">
        <v>10232</v>
      </c>
      <c r="J963" s="1"/>
      <c r="K963" s="1" t="s">
        <v>17146</v>
      </c>
      <c r="L963" s="1" t="s">
        <v>961</v>
      </c>
      <c r="M963" s="1" t="s">
        <v>11874</v>
      </c>
      <c r="N963" s="1" t="s">
        <v>12585</v>
      </c>
      <c r="O963" s="1" t="s">
        <v>961</v>
      </c>
      <c r="P963" s="1" t="s">
        <v>17368</v>
      </c>
      <c r="Q963" s="1" t="s">
        <v>17368</v>
      </c>
      <c r="R963" s="1" t="s">
        <v>13590</v>
      </c>
      <c r="S963" s="1" t="s">
        <v>961</v>
      </c>
      <c r="T963" s="1"/>
      <c r="U963" s="1"/>
      <c r="V963" s="1" t="s">
        <v>13598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14370</v>
      </c>
      <c r="F964" s="1" t="s">
        <v>15268</v>
      </c>
      <c r="G964" s="1" t="s">
        <v>16149</v>
      </c>
      <c r="H964" s="1" t="s">
        <v>16985</v>
      </c>
      <c r="I964" s="1" t="s">
        <v>10233</v>
      </c>
      <c r="J964" s="1"/>
      <c r="K964" s="1" t="s">
        <v>17146</v>
      </c>
      <c r="L964" s="1" t="s">
        <v>962</v>
      </c>
      <c r="M964" s="1" t="s">
        <v>11875</v>
      </c>
      <c r="N964" s="1" t="s">
        <v>12585</v>
      </c>
      <c r="O964" s="1" t="s">
        <v>962</v>
      </c>
      <c r="P964" s="1" t="s">
        <v>17368</v>
      </c>
      <c r="Q964" s="1" t="s">
        <v>17368</v>
      </c>
      <c r="R964" s="1" t="s">
        <v>13590</v>
      </c>
      <c r="S964" s="1" t="s">
        <v>962</v>
      </c>
      <c r="T964" s="1"/>
      <c r="U964" s="1"/>
      <c r="V964" s="1" t="s">
        <v>13598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14371</v>
      </c>
      <c r="F965" s="1" t="s">
        <v>15269</v>
      </c>
      <c r="G965" s="1" t="s">
        <v>16150</v>
      </c>
      <c r="H965" s="1" t="s">
        <v>16986</v>
      </c>
      <c r="I965" s="1" t="s">
        <v>10234</v>
      </c>
      <c r="J965" s="1"/>
      <c r="K965" s="1" t="s">
        <v>17146</v>
      </c>
      <c r="L965" s="1" t="s">
        <v>963</v>
      </c>
      <c r="M965" s="1" t="s">
        <v>11876</v>
      </c>
      <c r="N965" s="1" t="s">
        <v>12585</v>
      </c>
      <c r="O965" s="1" t="s">
        <v>963</v>
      </c>
      <c r="P965" s="1" t="s">
        <v>17369</v>
      </c>
      <c r="Q965" s="1" t="s">
        <v>18012</v>
      </c>
      <c r="R965" s="1" t="s">
        <v>13590</v>
      </c>
      <c r="S965" s="1" t="s">
        <v>963</v>
      </c>
      <c r="T965" s="1" t="s">
        <v>18475</v>
      </c>
      <c r="U965" s="1"/>
      <c r="V965" s="1" t="s">
        <v>13598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5921</v>
      </c>
      <c r="G966" s="1" t="s">
        <v>4351</v>
      </c>
      <c r="H966" s="1" t="s">
        <v>8804</v>
      </c>
      <c r="I966" s="1" t="s">
        <v>10235</v>
      </c>
      <c r="J966" s="1"/>
      <c r="K966" s="1" t="s">
        <v>17146</v>
      </c>
      <c r="L966" s="1" t="s">
        <v>964</v>
      </c>
      <c r="M966" s="1" t="s">
        <v>11877</v>
      </c>
      <c r="N966" s="1" t="s">
        <v>12585</v>
      </c>
      <c r="O966" s="1" t="s">
        <v>964</v>
      </c>
      <c r="P966" s="1" t="s">
        <v>17369</v>
      </c>
      <c r="Q966" s="1" t="s">
        <v>18013</v>
      </c>
      <c r="R966" s="1" t="s">
        <v>13590</v>
      </c>
      <c r="S966" s="1" t="s">
        <v>964</v>
      </c>
      <c r="T966" s="1"/>
      <c r="U966" s="1"/>
      <c r="V966" s="1" t="s">
        <v>13598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5922</v>
      </c>
      <c r="G967" s="1" t="s">
        <v>7404</v>
      </c>
      <c r="H967" s="1" t="s">
        <v>8782</v>
      </c>
      <c r="I967" s="1" t="s">
        <v>10236</v>
      </c>
      <c r="J967" s="1"/>
      <c r="K967" s="1" t="s">
        <v>17146</v>
      </c>
      <c r="L967" s="1" t="s">
        <v>965</v>
      </c>
      <c r="M967" s="1" t="s">
        <v>11878</v>
      </c>
      <c r="N967" s="1" t="s">
        <v>12585</v>
      </c>
      <c r="O967" s="1" t="s">
        <v>965</v>
      </c>
      <c r="P967" s="1" t="s">
        <v>17369</v>
      </c>
      <c r="Q967" s="1" t="s">
        <v>18014</v>
      </c>
      <c r="R967" s="1" t="s">
        <v>13590</v>
      </c>
      <c r="S967" s="1" t="s">
        <v>965</v>
      </c>
      <c r="T967" s="1"/>
      <c r="U967" s="1"/>
      <c r="V967" s="1" t="s">
        <v>13598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14372</v>
      </c>
      <c r="F968" s="1" t="s">
        <v>15270</v>
      </c>
      <c r="G968" s="1" t="s">
        <v>16151</v>
      </c>
      <c r="H968" s="1" t="s">
        <v>16987</v>
      </c>
      <c r="I968" s="1" t="s">
        <v>10237</v>
      </c>
      <c r="J968" s="1"/>
      <c r="K968" s="1" t="s">
        <v>17146</v>
      </c>
      <c r="L968" s="1" t="s">
        <v>966</v>
      </c>
      <c r="M968" s="1" t="s">
        <v>11879</v>
      </c>
      <c r="N968" s="1" t="s">
        <v>12585</v>
      </c>
      <c r="O968" s="1" t="s">
        <v>966</v>
      </c>
      <c r="P968" s="1" t="s">
        <v>17369</v>
      </c>
      <c r="Q968" s="1" t="s">
        <v>18015</v>
      </c>
      <c r="R968" s="1" t="s">
        <v>13590</v>
      </c>
      <c r="S968" s="1" t="s">
        <v>966</v>
      </c>
      <c r="T968" s="1"/>
      <c r="U968" s="1"/>
      <c r="V968" s="1" t="s">
        <v>13598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14373</v>
      </c>
      <c r="F969" s="1" t="s">
        <v>15271</v>
      </c>
      <c r="G969" s="1" t="s">
        <v>16152</v>
      </c>
      <c r="H969" s="1" t="s">
        <v>16988</v>
      </c>
      <c r="I969" s="1" t="s">
        <v>10238</v>
      </c>
      <c r="J969" s="1"/>
      <c r="K969" s="1" t="s">
        <v>17146</v>
      </c>
      <c r="L969" s="1" t="s">
        <v>967</v>
      </c>
      <c r="M969" s="1" t="s">
        <v>11880</v>
      </c>
      <c r="N969" s="1" t="s">
        <v>12585</v>
      </c>
      <c r="O969" s="1" t="s">
        <v>967</v>
      </c>
      <c r="P969" s="1" t="s">
        <v>17369</v>
      </c>
      <c r="Q969" s="1" t="s">
        <v>18016</v>
      </c>
      <c r="R969" s="1" t="s">
        <v>13590</v>
      </c>
      <c r="S969" s="1" t="s">
        <v>967</v>
      </c>
      <c r="T969" s="1"/>
      <c r="U969" s="1"/>
      <c r="V969" s="1" t="s">
        <v>13598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14374</v>
      </c>
      <c r="F970" s="1" t="s">
        <v>15272</v>
      </c>
      <c r="G970" s="1" t="s">
        <v>14374</v>
      </c>
      <c r="H970" s="1" t="s">
        <v>16975</v>
      </c>
      <c r="I970" s="1" t="s">
        <v>10239</v>
      </c>
      <c r="J970" s="1"/>
      <c r="K970" s="1" t="s">
        <v>17146</v>
      </c>
      <c r="L970" s="1" t="s">
        <v>968</v>
      </c>
      <c r="M970" s="1" t="s">
        <v>11881</v>
      </c>
      <c r="N970" s="1" t="s">
        <v>12585</v>
      </c>
      <c r="O970" s="1" t="s">
        <v>968</v>
      </c>
      <c r="P970" s="1" t="s">
        <v>17370</v>
      </c>
      <c r="Q970" s="1" t="s">
        <v>17370</v>
      </c>
      <c r="R970" s="1" t="s">
        <v>13590</v>
      </c>
      <c r="S970" s="1" t="s">
        <v>968</v>
      </c>
      <c r="T970" s="1"/>
      <c r="U970" s="1" t="s">
        <v>18672</v>
      </c>
      <c r="V970" s="1" t="s">
        <v>13598</v>
      </c>
      <c r="W970" s="1" t="s">
        <v>968</v>
      </c>
      <c r="X970" s="1"/>
      <c r="Y970" t="s">
        <v>18912</v>
      </c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5926</v>
      </c>
      <c r="G971" s="1" t="s">
        <v>7407</v>
      </c>
      <c r="H971" s="1" t="s">
        <v>8768</v>
      </c>
      <c r="I971" s="1" t="s">
        <v>10240</v>
      </c>
      <c r="J971" s="1"/>
      <c r="K971" s="1" t="s">
        <v>17146</v>
      </c>
      <c r="L971" s="1" t="s">
        <v>969</v>
      </c>
      <c r="M971" s="1" t="s">
        <v>11882</v>
      </c>
      <c r="N971" s="1" t="s">
        <v>12585</v>
      </c>
      <c r="O971" s="1" t="s">
        <v>969</v>
      </c>
      <c r="P971" s="1" t="s">
        <v>17370</v>
      </c>
      <c r="Q971" s="1" t="s">
        <v>17370</v>
      </c>
      <c r="R971" s="1" t="s">
        <v>13590</v>
      </c>
      <c r="S971" s="1" t="s">
        <v>969</v>
      </c>
      <c r="T971" s="1"/>
      <c r="U971" s="1"/>
      <c r="V971" s="1" t="s">
        <v>13598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5927</v>
      </c>
      <c r="G972" s="1" t="s">
        <v>7408</v>
      </c>
      <c r="H972" s="1" t="s">
        <v>8807</v>
      </c>
      <c r="I972" s="1" t="s">
        <v>10241</v>
      </c>
      <c r="J972" s="1"/>
      <c r="K972" s="1" t="s">
        <v>17146</v>
      </c>
      <c r="L972" s="1" t="s">
        <v>970</v>
      </c>
      <c r="M972" s="1" t="s">
        <v>11883</v>
      </c>
      <c r="N972" s="1" t="s">
        <v>12585</v>
      </c>
      <c r="O972" s="1" t="s">
        <v>970</v>
      </c>
      <c r="P972" s="1" t="s">
        <v>17371</v>
      </c>
      <c r="Q972" s="1" t="s">
        <v>18017</v>
      </c>
      <c r="R972" s="1" t="s">
        <v>13590</v>
      </c>
      <c r="S972" s="1" t="s">
        <v>970</v>
      </c>
      <c r="T972" s="1" t="s">
        <v>18476</v>
      </c>
      <c r="U972" s="1"/>
      <c r="V972" s="1" t="s">
        <v>13598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14375</v>
      </c>
      <c r="F973" s="1" t="s">
        <v>15273</v>
      </c>
      <c r="G973" s="1" t="s">
        <v>16153</v>
      </c>
      <c r="H973" s="1" t="s">
        <v>15273</v>
      </c>
      <c r="I973" s="1" t="s">
        <v>10242</v>
      </c>
      <c r="J973" s="1"/>
      <c r="K973" s="1" t="s">
        <v>17146</v>
      </c>
      <c r="L973" s="1" t="s">
        <v>971</v>
      </c>
      <c r="M973" s="1" t="s">
        <v>11884</v>
      </c>
      <c r="N973" s="1" t="s">
        <v>12585</v>
      </c>
      <c r="O973" s="1" t="s">
        <v>971</v>
      </c>
      <c r="P973" s="1" t="s">
        <v>17371</v>
      </c>
      <c r="Q973" s="1" t="s">
        <v>18018</v>
      </c>
      <c r="R973" s="1" t="s">
        <v>13590</v>
      </c>
      <c r="S973" s="1" t="s">
        <v>971</v>
      </c>
      <c r="T973" s="1"/>
      <c r="U973" s="1"/>
      <c r="V973" s="1" t="s">
        <v>13598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5929</v>
      </c>
      <c r="G974" s="1" t="s">
        <v>7410</v>
      </c>
      <c r="H974" s="1" t="s">
        <v>8808</v>
      </c>
      <c r="I974" s="1" t="s">
        <v>10243</v>
      </c>
      <c r="J974" s="1"/>
      <c r="K974" s="1" t="s">
        <v>17146</v>
      </c>
      <c r="L974" s="1" t="s">
        <v>972</v>
      </c>
      <c r="M974" s="1" t="s">
        <v>11885</v>
      </c>
      <c r="N974" s="1" t="s">
        <v>12585</v>
      </c>
      <c r="O974" s="1" t="s">
        <v>972</v>
      </c>
      <c r="P974" s="1" t="s">
        <v>17371</v>
      </c>
      <c r="Q974" s="1" t="s">
        <v>18019</v>
      </c>
      <c r="R974" s="1" t="s">
        <v>13590</v>
      </c>
      <c r="S974" s="1" t="s">
        <v>972</v>
      </c>
      <c r="T974" s="1"/>
      <c r="U974" s="1"/>
      <c r="V974" s="1" t="s">
        <v>13598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14376</v>
      </c>
      <c r="F975" s="1" t="s">
        <v>15274</v>
      </c>
      <c r="G975" s="1" t="s">
        <v>16154</v>
      </c>
      <c r="H975" s="1" t="s">
        <v>16989</v>
      </c>
      <c r="I975" s="1" t="s">
        <v>10244</v>
      </c>
      <c r="J975" s="1"/>
      <c r="K975" s="1" t="s">
        <v>17146</v>
      </c>
      <c r="L975" s="1" t="s">
        <v>973</v>
      </c>
      <c r="M975" s="1" t="s">
        <v>11886</v>
      </c>
      <c r="N975" s="1" t="s">
        <v>12585</v>
      </c>
      <c r="O975" s="1" t="s">
        <v>973</v>
      </c>
      <c r="P975" s="1" t="s">
        <v>17371</v>
      </c>
      <c r="Q975" s="1" t="s">
        <v>18020</v>
      </c>
      <c r="R975" s="1" t="s">
        <v>13590</v>
      </c>
      <c r="S975" s="1" t="s">
        <v>973</v>
      </c>
      <c r="T975" s="1"/>
      <c r="U975" s="1"/>
      <c r="V975" s="1" t="s">
        <v>13598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14377</v>
      </c>
      <c r="F976" s="1" t="s">
        <v>15275</v>
      </c>
      <c r="G976" s="1" t="s">
        <v>14377</v>
      </c>
      <c r="H976" s="1" t="s">
        <v>16990</v>
      </c>
      <c r="I976" s="1" t="s">
        <v>10245</v>
      </c>
      <c r="J976" s="1"/>
      <c r="K976" s="1" t="s">
        <v>17146</v>
      </c>
      <c r="L976" s="1" t="s">
        <v>974</v>
      </c>
      <c r="M976" s="1" t="s">
        <v>11887</v>
      </c>
      <c r="N976" s="1" t="s">
        <v>12585</v>
      </c>
      <c r="O976" s="1" t="s">
        <v>974</v>
      </c>
      <c r="P976" s="1" t="s">
        <v>17371</v>
      </c>
      <c r="Q976" s="1" t="s">
        <v>18021</v>
      </c>
      <c r="R976" s="1" t="s">
        <v>13590</v>
      </c>
      <c r="S976" s="1" t="s">
        <v>974</v>
      </c>
      <c r="T976" s="1"/>
      <c r="U976" s="1"/>
      <c r="V976" s="1" t="s">
        <v>13598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5932</v>
      </c>
      <c r="G977" s="1" t="s">
        <v>7412</v>
      </c>
      <c r="H977" s="1" t="s">
        <v>8811</v>
      </c>
      <c r="I977" s="1" t="s">
        <v>10246</v>
      </c>
      <c r="J977" s="1"/>
      <c r="K977" s="1" t="s">
        <v>17146</v>
      </c>
      <c r="L977" s="1" t="s">
        <v>975</v>
      </c>
      <c r="M977" s="1" t="s">
        <v>11888</v>
      </c>
      <c r="N977" s="1" t="s">
        <v>12585</v>
      </c>
      <c r="O977" s="1" t="s">
        <v>975</v>
      </c>
      <c r="P977" s="1" t="s">
        <v>17372</v>
      </c>
      <c r="Q977" s="1" t="s">
        <v>17372</v>
      </c>
      <c r="R977" s="1" t="s">
        <v>13590</v>
      </c>
      <c r="S977" s="1" t="s">
        <v>975</v>
      </c>
      <c r="T977" s="1"/>
      <c r="U977" s="1" t="s">
        <v>18673</v>
      </c>
      <c r="V977" s="1" t="s">
        <v>13598</v>
      </c>
      <c r="W977" s="1" t="s">
        <v>975</v>
      </c>
      <c r="X977" s="1" t="s">
        <v>18814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14378</v>
      </c>
      <c r="F978" s="1" t="s">
        <v>14378</v>
      </c>
      <c r="G978" s="1" t="s">
        <v>16155</v>
      </c>
      <c r="H978" s="1" t="s">
        <v>16991</v>
      </c>
      <c r="I978" s="1" t="s">
        <v>10247</v>
      </c>
      <c r="J978" s="1"/>
      <c r="K978" s="1" t="s">
        <v>17146</v>
      </c>
      <c r="L978" s="1" t="s">
        <v>976</v>
      </c>
      <c r="M978" s="1" t="s">
        <v>11889</v>
      </c>
      <c r="N978" s="1" t="s">
        <v>12585</v>
      </c>
      <c r="O978" s="1" t="s">
        <v>976</v>
      </c>
      <c r="P978" s="1" t="s">
        <v>17372</v>
      </c>
      <c r="Q978" s="1" t="s">
        <v>17372</v>
      </c>
      <c r="R978" s="1" t="s">
        <v>13590</v>
      </c>
      <c r="S978" s="1" t="s">
        <v>976</v>
      </c>
      <c r="T978" s="1"/>
      <c r="U978" s="1"/>
      <c r="V978" s="1" t="s">
        <v>13598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5933</v>
      </c>
      <c r="G979" s="1" t="s">
        <v>7414</v>
      </c>
      <c r="H979" s="1" t="s">
        <v>8813</v>
      </c>
      <c r="I979" s="1" t="s">
        <v>10248</v>
      </c>
      <c r="J979" s="1"/>
      <c r="K979" s="1" t="s">
        <v>17146</v>
      </c>
      <c r="L979" s="1" t="s">
        <v>977</v>
      </c>
      <c r="M979" s="1" t="s">
        <v>11890</v>
      </c>
      <c r="N979" s="1" t="s">
        <v>12585</v>
      </c>
      <c r="O979" s="1" t="s">
        <v>977</v>
      </c>
      <c r="P979" s="1" t="s">
        <v>17372</v>
      </c>
      <c r="Q979" s="1" t="s">
        <v>17372</v>
      </c>
      <c r="R979" s="1" t="s">
        <v>13590</v>
      </c>
      <c r="S979" s="1" t="s">
        <v>977</v>
      </c>
      <c r="T979" s="1"/>
      <c r="U979" s="1"/>
      <c r="V979" s="1" t="s">
        <v>13598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5934</v>
      </c>
      <c r="G980" s="1" t="s">
        <v>4365</v>
      </c>
      <c r="H980" s="1" t="s">
        <v>8814</v>
      </c>
      <c r="I980" s="1" t="s">
        <v>10249</v>
      </c>
      <c r="J980" s="1"/>
      <c r="K980" s="1" t="s">
        <v>17146</v>
      </c>
      <c r="L980" s="1" t="s">
        <v>978</v>
      </c>
      <c r="M980" s="1" t="s">
        <v>11891</v>
      </c>
      <c r="N980" s="1" t="s">
        <v>12585</v>
      </c>
      <c r="O980" s="1" t="s">
        <v>978</v>
      </c>
      <c r="P980" s="1" t="s">
        <v>17372</v>
      </c>
      <c r="Q980" s="1" t="s">
        <v>17372</v>
      </c>
      <c r="R980" s="1" t="s">
        <v>13590</v>
      </c>
      <c r="S980" s="1" t="s">
        <v>978</v>
      </c>
      <c r="T980" s="1"/>
      <c r="U980" s="1"/>
      <c r="V980" s="1" t="s">
        <v>13598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14379</v>
      </c>
      <c r="F981" s="1" t="s">
        <v>15276</v>
      </c>
      <c r="G981" s="1" t="s">
        <v>16156</v>
      </c>
      <c r="H981" s="1" t="s">
        <v>16992</v>
      </c>
      <c r="I981" s="1" t="s">
        <v>10250</v>
      </c>
      <c r="J981" s="1"/>
      <c r="K981" s="1" t="s">
        <v>17146</v>
      </c>
      <c r="L981" s="1" t="s">
        <v>979</v>
      </c>
      <c r="M981" s="1" t="s">
        <v>11892</v>
      </c>
      <c r="N981" s="1" t="s">
        <v>12585</v>
      </c>
      <c r="O981" s="1" t="s">
        <v>979</v>
      </c>
      <c r="P981" s="1" t="s">
        <v>17372</v>
      </c>
      <c r="Q981" s="1" t="s">
        <v>17372</v>
      </c>
      <c r="R981" s="1" t="s">
        <v>13590</v>
      </c>
      <c r="S981" s="1" t="s">
        <v>979</v>
      </c>
      <c r="T981" s="1"/>
      <c r="U981" s="1"/>
      <c r="V981" s="1" t="s">
        <v>13598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5936</v>
      </c>
      <c r="G982" s="1" t="s">
        <v>7416</v>
      </c>
      <c r="H982" s="1" t="s">
        <v>8816</v>
      </c>
      <c r="I982" s="1" t="s">
        <v>10251</v>
      </c>
      <c r="J982" s="1"/>
      <c r="K982" s="1" t="s">
        <v>17146</v>
      </c>
      <c r="L982" s="1" t="s">
        <v>980</v>
      </c>
      <c r="M982" s="1" t="s">
        <v>11893</v>
      </c>
      <c r="N982" s="1" t="s">
        <v>12585</v>
      </c>
      <c r="O982" s="1" t="s">
        <v>980</v>
      </c>
      <c r="P982" s="1" t="s">
        <v>17373</v>
      </c>
      <c r="Q982" s="1" t="s">
        <v>18022</v>
      </c>
      <c r="R982" s="1" t="s">
        <v>13590</v>
      </c>
      <c r="S982" s="1" t="s">
        <v>980</v>
      </c>
      <c r="T982" s="1" t="s">
        <v>18477</v>
      </c>
      <c r="U982" s="1"/>
      <c r="V982" s="1" t="s">
        <v>13598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14380</v>
      </c>
      <c r="F983" s="1" t="s">
        <v>15277</v>
      </c>
      <c r="G983" s="1" t="s">
        <v>16157</v>
      </c>
      <c r="H983" s="1" t="s">
        <v>16993</v>
      </c>
      <c r="I983" s="1" t="s">
        <v>10252</v>
      </c>
      <c r="J983" s="1"/>
      <c r="K983" s="1" t="s">
        <v>17146</v>
      </c>
      <c r="L983" s="1" t="s">
        <v>981</v>
      </c>
      <c r="M983" s="1" t="s">
        <v>11894</v>
      </c>
      <c r="N983" s="1" t="s">
        <v>12585</v>
      </c>
      <c r="O983" s="1" t="s">
        <v>981</v>
      </c>
      <c r="P983" s="1" t="s">
        <v>17373</v>
      </c>
      <c r="Q983" s="1" t="s">
        <v>18023</v>
      </c>
      <c r="R983" s="1" t="s">
        <v>13590</v>
      </c>
      <c r="S983" s="1" t="s">
        <v>981</v>
      </c>
      <c r="T983" s="1"/>
      <c r="U983" s="1"/>
      <c r="V983" s="1" t="s">
        <v>13598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14381</v>
      </c>
      <c r="F984" s="1" t="s">
        <v>15278</v>
      </c>
      <c r="G984" s="1" t="s">
        <v>16158</v>
      </c>
      <c r="H984" s="1" t="s">
        <v>16994</v>
      </c>
      <c r="I984" s="1" t="s">
        <v>10253</v>
      </c>
      <c r="J984" s="1"/>
      <c r="K984" s="1" t="s">
        <v>17146</v>
      </c>
      <c r="L984" s="1" t="s">
        <v>982</v>
      </c>
      <c r="M984" s="1" t="s">
        <v>11895</v>
      </c>
      <c r="N984" s="1" t="s">
        <v>12585</v>
      </c>
      <c r="O984" s="1" t="s">
        <v>982</v>
      </c>
      <c r="P984" s="1" t="s">
        <v>17373</v>
      </c>
      <c r="Q984" s="1" t="s">
        <v>18024</v>
      </c>
      <c r="R984" s="1" t="s">
        <v>13590</v>
      </c>
      <c r="S984" s="1" t="s">
        <v>982</v>
      </c>
      <c r="T984" s="1"/>
      <c r="U984" s="1"/>
      <c r="V984" s="1" t="s">
        <v>13598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14382</v>
      </c>
      <c r="F985" s="1" t="s">
        <v>15278</v>
      </c>
      <c r="G985" s="1" t="s">
        <v>16159</v>
      </c>
      <c r="H985" s="1" t="s">
        <v>16994</v>
      </c>
      <c r="I985" s="1" t="s">
        <v>10254</v>
      </c>
      <c r="J985" s="1"/>
      <c r="K985" s="1" t="s">
        <v>17146</v>
      </c>
      <c r="L985" s="1" t="s">
        <v>983</v>
      </c>
      <c r="M985" s="1" t="s">
        <v>11896</v>
      </c>
      <c r="N985" s="1" t="s">
        <v>12585</v>
      </c>
      <c r="O985" s="1" t="s">
        <v>983</v>
      </c>
      <c r="P985" s="1" t="s">
        <v>17374</v>
      </c>
      <c r="Q985" s="1" t="s">
        <v>17374</v>
      </c>
      <c r="R985" s="1" t="s">
        <v>13590</v>
      </c>
      <c r="S985" s="1" t="s">
        <v>983</v>
      </c>
      <c r="T985" s="1"/>
      <c r="U985" s="1" t="s">
        <v>18674</v>
      </c>
      <c r="V985" s="1" t="s">
        <v>13598</v>
      </c>
      <c r="W985" s="1" t="s">
        <v>983</v>
      </c>
      <c r="X985" s="1" t="s">
        <v>18815</v>
      </c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14383</v>
      </c>
      <c r="F986" s="1" t="s">
        <v>15279</v>
      </c>
      <c r="G986" s="1" t="s">
        <v>16160</v>
      </c>
      <c r="H986" s="1" t="s">
        <v>16995</v>
      </c>
      <c r="I986" s="1" t="s">
        <v>10255</v>
      </c>
      <c r="J986" s="1"/>
      <c r="K986" s="1" t="s">
        <v>17146</v>
      </c>
      <c r="L986" s="1" t="s">
        <v>984</v>
      </c>
      <c r="M986" s="1" t="s">
        <v>11897</v>
      </c>
      <c r="N986" s="1" t="s">
        <v>12585</v>
      </c>
      <c r="O986" s="1" t="s">
        <v>984</v>
      </c>
      <c r="P986" s="1" t="s">
        <v>17374</v>
      </c>
      <c r="Q986" s="1" t="s">
        <v>17374</v>
      </c>
      <c r="R986" s="1" t="s">
        <v>13590</v>
      </c>
      <c r="S986" s="1" t="s">
        <v>984</v>
      </c>
      <c r="T986" s="1"/>
      <c r="U986" s="1"/>
      <c r="V986" s="1" t="s">
        <v>13598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14384</v>
      </c>
      <c r="F987" s="1" t="s">
        <v>15280</v>
      </c>
      <c r="G987" s="1" t="s">
        <v>14384</v>
      </c>
      <c r="H987" s="1" t="s">
        <v>16996</v>
      </c>
      <c r="I987" s="1" t="s">
        <v>10256</v>
      </c>
      <c r="J987" s="1"/>
      <c r="K987" s="1" t="s">
        <v>17146</v>
      </c>
      <c r="L987" s="1" t="s">
        <v>985</v>
      </c>
      <c r="M987" s="1" t="s">
        <v>11898</v>
      </c>
      <c r="N987" s="1" t="s">
        <v>12585</v>
      </c>
      <c r="O987" s="1" t="s">
        <v>985</v>
      </c>
      <c r="P987" s="1" t="s">
        <v>17374</v>
      </c>
      <c r="Q987" s="1" t="s">
        <v>17374</v>
      </c>
      <c r="R987" s="1" t="s">
        <v>13590</v>
      </c>
      <c r="S987" s="1" t="s">
        <v>985</v>
      </c>
      <c r="T987" s="1"/>
      <c r="U987" s="1"/>
      <c r="V987" s="1" t="s">
        <v>13598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14385</v>
      </c>
      <c r="F988" s="1" t="s">
        <v>14385</v>
      </c>
      <c r="G988" s="1" t="s">
        <v>16161</v>
      </c>
      <c r="H988" s="1" t="s">
        <v>16997</v>
      </c>
      <c r="I988" s="1" t="s">
        <v>10257</v>
      </c>
      <c r="J988" s="1"/>
      <c r="K988" s="1" t="s">
        <v>17146</v>
      </c>
      <c r="L988" s="1" t="s">
        <v>986</v>
      </c>
      <c r="M988" s="1" t="s">
        <v>11899</v>
      </c>
      <c r="N988" s="1" t="s">
        <v>12585</v>
      </c>
      <c r="O988" s="1" t="s">
        <v>986</v>
      </c>
      <c r="P988" s="1" t="s">
        <v>17375</v>
      </c>
      <c r="Q988" s="1" t="s">
        <v>18025</v>
      </c>
      <c r="R988" s="1" t="s">
        <v>13590</v>
      </c>
      <c r="S988" s="1" t="s">
        <v>986</v>
      </c>
      <c r="T988" s="1" t="s">
        <v>18478</v>
      </c>
      <c r="U988" s="1"/>
      <c r="V988" s="1" t="s">
        <v>13598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14386</v>
      </c>
      <c r="F989" s="1" t="s">
        <v>15281</v>
      </c>
      <c r="G989" s="1" t="s">
        <v>16162</v>
      </c>
      <c r="H989" s="1" t="s">
        <v>16998</v>
      </c>
      <c r="I989" s="1" t="s">
        <v>10258</v>
      </c>
      <c r="J989" s="1"/>
      <c r="K989" s="1" t="s">
        <v>17146</v>
      </c>
      <c r="L989" s="1" t="s">
        <v>987</v>
      </c>
      <c r="M989" s="1" t="s">
        <v>11900</v>
      </c>
      <c r="N989" s="1" t="s">
        <v>12585</v>
      </c>
      <c r="O989" s="1" t="s">
        <v>987</v>
      </c>
      <c r="P989" s="1" t="s">
        <v>17375</v>
      </c>
      <c r="Q989" s="1" t="s">
        <v>18026</v>
      </c>
      <c r="R989" s="1" t="s">
        <v>13590</v>
      </c>
      <c r="S989" s="1" t="s">
        <v>987</v>
      </c>
      <c r="T989" s="1"/>
      <c r="U989" s="1"/>
      <c r="V989" s="1" t="s">
        <v>13598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5942</v>
      </c>
      <c r="G990" s="1" t="s">
        <v>7423</v>
      </c>
      <c r="H990" s="1" t="s">
        <v>8823</v>
      </c>
      <c r="I990" s="1" t="s">
        <v>10259</v>
      </c>
      <c r="J990" s="1"/>
      <c r="K990" s="1" t="s">
        <v>17146</v>
      </c>
      <c r="L990" s="1" t="s">
        <v>988</v>
      </c>
      <c r="M990" s="1" t="s">
        <v>11901</v>
      </c>
      <c r="N990" s="1" t="s">
        <v>12585</v>
      </c>
      <c r="O990" s="1" t="s">
        <v>988</v>
      </c>
      <c r="P990" s="1" t="s">
        <v>17375</v>
      </c>
      <c r="Q990" s="1" t="s">
        <v>18027</v>
      </c>
      <c r="R990" s="1" t="s">
        <v>13590</v>
      </c>
      <c r="S990" s="1" t="s">
        <v>988</v>
      </c>
      <c r="T990" s="1"/>
      <c r="U990" s="1"/>
      <c r="V990" s="1" t="s">
        <v>13598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14387</v>
      </c>
      <c r="F991" s="1" t="s">
        <v>15282</v>
      </c>
      <c r="G991" s="1" t="s">
        <v>16163</v>
      </c>
      <c r="H991" s="1" t="s">
        <v>16995</v>
      </c>
      <c r="I991" s="1" t="s">
        <v>10260</v>
      </c>
      <c r="J991" s="1"/>
      <c r="K991" s="1" t="s">
        <v>17146</v>
      </c>
      <c r="L991" s="1" t="s">
        <v>989</v>
      </c>
      <c r="M991" s="1" t="s">
        <v>11902</v>
      </c>
      <c r="N991" s="1" t="s">
        <v>12585</v>
      </c>
      <c r="O991" s="1" t="s">
        <v>989</v>
      </c>
      <c r="P991" s="1" t="s">
        <v>17375</v>
      </c>
      <c r="Q991" s="1" t="s">
        <v>18028</v>
      </c>
      <c r="R991" s="1" t="s">
        <v>13590</v>
      </c>
      <c r="S991" s="1" t="s">
        <v>989</v>
      </c>
      <c r="T991" s="1"/>
      <c r="U991" s="1"/>
      <c r="V991" s="1" t="s">
        <v>13598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14388</v>
      </c>
      <c r="F992" s="1" t="s">
        <v>15283</v>
      </c>
      <c r="G992" s="1" t="s">
        <v>16164</v>
      </c>
      <c r="H992" s="1" t="s">
        <v>16999</v>
      </c>
      <c r="I992" s="1" t="s">
        <v>10261</v>
      </c>
      <c r="J992" s="1"/>
      <c r="K992" s="1" t="s">
        <v>17146</v>
      </c>
      <c r="L992" s="1" t="s">
        <v>990</v>
      </c>
      <c r="M992" s="1" t="s">
        <v>11903</v>
      </c>
      <c r="N992" s="1" t="s">
        <v>12585</v>
      </c>
      <c r="O992" s="1" t="s">
        <v>990</v>
      </c>
      <c r="P992" s="1" t="s">
        <v>17376</v>
      </c>
      <c r="Q992" s="1" t="s">
        <v>17376</v>
      </c>
      <c r="R992" s="1" t="s">
        <v>13590</v>
      </c>
      <c r="S992" s="1" t="s">
        <v>990</v>
      </c>
      <c r="T992" s="1"/>
      <c r="U992" s="1" t="s">
        <v>18675</v>
      </c>
      <c r="V992" s="1" t="s">
        <v>13598</v>
      </c>
      <c r="W992" s="1" t="s">
        <v>990</v>
      </c>
      <c r="X992" s="1"/>
      <c r="Y992" t="s">
        <v>18913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14389</v>
      </c>
      <c r="F993" s="1" t="s">
        <v>15284</v>
      </c>
      <c r="G993" s="1" t="s">
        <v>16165</v>
      </c>
      <c r="H993" s="1" t="s">
        <v>17000</v>
      </c>
      <c r="I993" s="1" t="s">
        <v>10262</v>
      </c>
      <c r="J993" s="1"/>
      <c r="K993" s="1" t="s">
        <v>17146</v>
      </c>
      <c r="L993" s="1" t="s">
        <v>991</v>
      </c>
      <c r="M993" s="1" t="s">
        <v>11904</v>
      </c>
      <c r="N993" s="1" t="s">
        <v>12585</v>
      </c>
      <c r="O993" s="1" t="s">
        <v>991</v>
      </c>
      <c r="P993" s="1" t="s">
        <v>17376</v>
      </c>
      <c r="Q993" s="1" t="s">
        <v>17376</v>
      </c>
      <c r="R993" s="1" t="s">
        <v>13590</v>
      </c>
      <c r="S993" s="1" t="s">
        <v>991</v>
      </c>
      <c r="T993" s="1"/>
      <c r="U993" s="1"/>
      <c r="V993" s="1" t="s">
        <v>13598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14390</v>
      </c>
      <c r="F994" s="1" t="s">
        <v>15285</v>
      </c>
      <c r="G994" s="1" t="s">
        <v>16166</v>
      </c>
      <c r="H994" s="1" t="s">
        <v>17001</v>
      </c>
      <c r="I994" s="1" t="s">
        <v>10263</v>
      </c>
      <c r="J994" s="1"/>
      <c r="K994" s="1" t="s">
        <v>17146</v>
      </c>
      <c r="L994" s="1" t="s">
        <v>992</v>
      </c>
      <c r="M994" s="1" t="s">
        <v>11905</v>
      </c>
      <c r="N994" s="1" t="s">
        <v>12585</v>
      </c>
      <c r="O994" s="1" t="s">
        <v>992</v>
      </c>
      <c r="P994" s="1" t="s">
        <v>17376</v>
      </c>
      <c r="Q994" s="1" t="s">
        <v>17376</v>
      </c>
      <c r="R994" s="1" t="s">
        <v>13590</v>
      </c>
      <c r="S994" s="1" t="s">
        <v>992</v>
      </c>
      <c r="T994" s="1"/>
      <c r="U994" s="1"/>
      <c r="V994" s="1" t="s">
        <v>13598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5947</v>
      </c>
      <c r="G995" s="1" t="s">
        <v>4380</v>
      </c>
      <c r="H995" s="1" t="s">
        <v>8827</v>
      </c>
      <c r="I995" s="1" t="s">
        <v>10264</v>
      </c>
      <c r="J995" s="1"/>
      <c r="K995" s="1" t="s">
        <v>17146</v>
      </c>
      <c r="L995" s="1" t="s">
        <v>993</v>
      </c>
      <c r="M995" s="1" t="s">
        <v>11906</v>
      </c>
      <c r="N995" s="1" t="s">
        <v>12585</v>
      </c>
      <c r="O995" s="1" t="s">
        <v>993</v>
      </c>
      <c r="P995" s="1" t="s">
        <v>17377</v>
      </c>
      <c r="Q995" s="1" t="s">
        <v>18029</v>
      </c>
      <c r="R995" s="1" t="s">
        <v>13590</v>
      </c>
      <c r="S995" s="1" t="s">
        <v>993</v>
      </c>
      <c r="T995" s="1" t="s">
        <v>18479</v>
      </c>
      <c r="U995" s="1"/>
      <c r="V995" s="1" t="s">
        <v>13598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5948</v>
      </c>
      <c r="G996" s="1" t="s">
        <v>7428</v>
      </c>
      <c r="H996" s="1" t="s">
        <v>8828</v>
      </c>
      <c r="I996" s="1" t="s">
        <v>10265</v>
      </c>
      <c r="J996" s="1"/>
      <c r="K996" s="1" t="s">
        <v>17146</v>
      </c>
      <c r="L996" s="1" t="s">
        <v>994</v>
      </c>
      <c r="M996" s="1" t="s">
        <v>11907</v>
      </c>
      <c r="N996" s="1" t="s">
        <v>12585</v>
      </c>
      <c r="O996" s="1" t="s">
        <v>994</v>
      </c>
      <c r="P996" s="1" t="s">
        <v>17377</v>
      </c>
      <c r="Q996" s="1" t="s">
        <v>18030</v>
      </c>
      <c r="R996" s="1" t="s">
        <v>13590</v>
      </c>
      <c r="S996" s="1" t="s">
        <v>994</v>
      </c>
      <c r="T996" s="1"/>
      <c r="U996" s="1"/>
      <c r="V996" s="1" t="s">
        <v>13598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5949</v>
      </c>
      <c r="G997" s="1" t="s">
        <v>4382</v>
      </c>
      <c r="H997" s="1" t="s">
        <v>8829</v>
      </c>
      <c r="I997" s="1" t="s">
        <v>10266</v>
      </c>
      <c r="J997" s="1"/>
      <c r="K997" s="1" t="s">
        <v>17146</v>
      </c>
      <c r="L997" s="1" t="s">
        <v>995</v>
      </c>
      <c r="M997" s="1" t="s">
        <v>11908</v>
      </c>
      <c r="N997" s="1" t="s">
        <v>12585</v>
      </c>
      <c r="O997" s="1" t="s">
        <v>995</v>
      </c>
      <c r="P997" s="1" t="s">
        <v>17378</v>
      </c>
      <c r="Q997" s="1" t="s">
        <v>17378</v>
      </c>
      <c r="R997" s="1" t="s">
        <v>13590</v>
      </c>
      <c r="S997" s="1" t="s">
        <v>995</v>
      </c>
      <c r="T997" s="1"/>
      <c r="U997" s="1" t="s">
        <v>18676</v>
      </c>
      <c r="V997" s="1" t="s">
        <v>13598</v>
      </c>
      <c r="W997" s="1" t="s">
        <v>995</v>
      </c>
      <c r="X997" s="1"/>
      <c r="Y997" t="s">
        <v>18914</v>
      </c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14391</v>
      </c>
      <c r="F998" s="1" t="s">
        <v>15286</v>
      </c>
      <c r="G998" s="1" t="s">
        <v>16167</v>
      </c>
      <c r="H998" s="1" t="s">
        <v>17002</v>
      </c>
      <c r="I998" s="1" t="s">
        <v>10267</v>
      </c>
      <c r="J998" s="1"/>
      <c r="K998" s="1" t="s">
        <v>17146</v>
      </c>
      <c r="L998" s="1" t="s">
        <v>996</v>
      </c>
      <c r="M998" s="1" t="s">
        <v>11909</v>
      </c>
      <c r="N998" s="1" t="s">
        <v>12585</v>
      </c>
      <c r="O998" s="1" t="s">
        <v>996</v>
      </c>
      <c r="P998" s="1" t="s">
        <v>17378</v>
      </c>
      <c r="Q998" s="1" t="s">
        <v>17378</v>
      </c>
      <c r="R998" s="1" t="s">
        <v>13590</v>
      </c>
      <c r="S998" s="1" t="s">
        <v>996</v>
      </c>
      <c r="T998" s="1"/>
      <c r="U998" s="1"/>
      <c r="V998" s="1" t="s">
        <v>13598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14392</v>
      </c>
      <c r="F999" s="1" t="s">
        <v>15287</v>
      </c>
      <c r="G999" s="1" t="s">
        <v>16168</v>
      </c>
      <c r="H999" s="1" t="s">
        <v>17003</v>
      </c>
      <c r="I999" s="1" t="s">
        <v>10268</v>
      </c>
      <c r="J999" s="1"/>
      <c r="K999" s="1" t="s">
        <v>17146</v>
      </c>
      <c r="L999" s="1" t="s">
        <v>997</v>
      </c>
      <c r="M999" s="1" t="s">
        <v>11910</v>
      </c>
      <c r="N999" s="1" t="s">
        <v>12585</v>
      </c>
      <c r="O999" s="1" t="s">
        <v>997</v>
      </c>
      <c r="P999" s="1" t="s">
        <v>17378</v>
      </c>
      <c r="Q999" s="1" t="s">
        <v>17378</v>
      </c>
      <c r="R999" s="1" t="s">
        <v>13590</v>
      </c>
      <c r="S999" s="1" t="s">
        <v>997</v>
      </c>
      <c r="T999" s="1"/>
      <c r="U999" s="1"/>
      <c r="V999" s="1" t="s">
        <v>13598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14393</v>
      </c>
      <c r="F1000" s="1" t="s">
        <v>15288</v>
      </c>
      <c r="G1000" s="1" t="s">
        <v>16169</v>
      </c>
      <c r="H1000" s="1" t="s">
        <v>14393</v>
      </c>
      <c r="I1000" s="1" t="s">
        <v>10269</v>
      </c>
      <c r="J1000" s="1"/>
      <c r="K1000" s="1" t="s">
        <v>17146</v>
      </c>
      <c r="L1000" s="1" t="s">
        <v>998</v>
      </c>
      <c r="M1000" s="1" t="s">
        <v>11911</v>
      </c>
      <c r="N1000" s="1" t="s">
        <v>12585</v>
      </c>
      <c r="O1000" s="1" t="s">
        <v>998</v>
      </c>
      <c r="P1000" s="1" t="s">
        <v>17378</v>
      </c>
      <c r="Q1000" s="1" t="s">
        <v>17378</v>
      </c>
      <c r="R1000" s="1" t="s">
        <v>13590</v>
      </c>
      <c r="S1000" s="1" t="s">
        <v>998</v>
      </c>
      <c r="T1000" s="1"/>
      <c r="U1000" s="1"/>
      <c r="V1000" s="1" t="s">
        <v>13598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14394</v>
      </c>
      <c r="F1001" s="1" t="s">
        <v>15289</v>
      </c>
      <c r="G1001" s="1" t="s">
        <v>16170</v>
      </c>
      <c r="H1001" s="1" t="s">
        <v>17004</v>
      </c>
      <c r="I1001" s="1" t="s">
        <v>10270</v>
      </c>
      <c r="J1001" s="1"/>
      <c r="K1001" s="1" t="s">
        <v>17146</v>
      </c>
      <c r="L1001" s="1" t="s">
        <v>999</v>
      </c>
      <c r="M1001" s="1" t="s">
        <v>11912</v>
      </c>
      <c r="N1001" s="1" t="s">
        <v>12585</v>
      </c>
      <c r="O1001" s="1" t="s">
        <v>999</v>
      </c>
      <c r="P1001" s="1" t="s">
        <v>17378</v>
      </c>
      <c r="Q1001" s="1" t="s">
        <v>17378</v>
      </c>
      <c r="R1001" s="1" t="s">
        <v>13590</v>
      </c>
      <c r="S1001" s="1" t="s">
        <v>999</v>
      </c>
      <c r="T1001" s="1"/>
      <c r="U1001" s="1"/>
      <c r="V1001" s="1" t="s">
        <v>13598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5954</v>
      </c>
      <c r="G1002" s="1" t="s">
        <v>7433</v>
      </c>
      <c r="H1002" s="1" t="s">
        <v>8833</v>
      </c>
      <c r="I1002" s="1" t="s">
        <v>10271</v>
      </c>
      <c r="J1002" s="1"/>
      <c r="K1002" s="1" t="s">
        <v>17146</v>
      </c>
      <c r="L1002" s="1" t="s">
        <v>1000</v>
      </c>
      <c r="M1002" s="1" t="s">
        <v>11913</v>
      </c>
      <c r="N1002" s="1" t="s">
        <v>12585</v>
      </c>
      <c r="O1002" s="1" t="s">
        <v>1000</v>
      </c>
      <c r="P1002" s="1" t="s">
        <v>17378</v>
      </c>
      <c r="Q1002" s="1" t="s">
        <v>17378</v>
      </c>
      <c r="R1002" s="1" t="s">
        <v>13590</v>
      </c>
      <c r="S1002" s="1" t="s">
        <v>1000</v>
      </c>
      <c r="T1002" s="1"/>
      <c r="U1002" s="1"/>
      <c r="V1002" s="1" t="s">
        <v>13598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5955</v>
      </c>
      <c r="G1003" s="1" t="s">
        <v>7434</v>
      </c>
      <c r="H1003" s="1" t="s">
        <v>8834</v>
      </c>
      <c r="I1003" s="1" t="s">
        <v>10272</v>
      </c>
      <c r="J1003" s="1"/>
      <c r="K1003" s="1" t="s">
        <v>17146</v>
      </c>
      <c r="L1003" s="1" t="s">
        <v>1001</v>
      </c>
      <c r="M1003" s="1" t="s">
        <v>11914</v>
      </c>
      <c r="N1003" s="1" t="s">
        <v>12585</v>
      </c>
      <c r="O1003" s="1" t="s">
        <v>1001</v>
      </c>
      <c r="P1003" s="1" t="s">
        <v>17378</v>
      </c>
      <c r="Q1003" s="1" t="s">
        <v>17378</v>
      </c>
      <c r="R1003" s="1" t="s">
        <v>13590</v>
      </c>
      <c r="S1003" s="1" t="s">
        <v>1001</v>
      </c>
      <c r="T1003" s="1"/>
      <c r="U1003" s="1"/>
      <c r="V1003" s="1" t="s">
        <v>13598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14395</v>
      </c>
      <c r="F1004" s="1" t="s">
        <v>15290</v>
      </c>
      <c r="G1004" s="1" t="s">
        <v>16171</v>
      </c>
      <c r="H1004" s="1" t="s">
        <v>17005</v>
      </c>
      <c r="I1004" s="1" t="s">
        <v>9747</v>
      </c>
      <c r="J1004" s="1"/>
      <c r="K1004" s="1" t="s">
        <v>17146</v>
      </c>
      <c r="L1004" s="1" t="s">
        <v>1002</v>
      </c>
      <c r="M1004" s="1" t="s">
        <v>11915</v>
      </c>
      <c r="N1004" s="1" t="s">
        <v>12585</v>
      </c>
      <c r="O1004" s="1" t="s">
        <v>1002</v>
      </c>
      <c r="P1004" s="1" t="s">
        <v>17378</v>
      </c>
      <c r="Q1004" s="1" t="s">
        <v>17378</v>
      </c>
      <c r="R1004" s="1" t="s">
        <v>13590</v>
      </c>
      <c r="S1004" s="1" t="s">
        <v>1002</v>
      </c>
      <c r="T1004" s="1"/>
      <c r="U1004" s="1"/>
      <c r="V1004" s="1" t="s">
        <v>13598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14396</v>
      </c>
      <c r="F1005" s="1" t="s">
        <v>15291</v>
      </c>
      <c r="G1005" s="1" t="s">
        <v>16172</v>
      </c>
      <c r="H1005" s="1" t="s">
        <v>15291</v>
      </c>
      <c r="I1005" s="1" t="s">
        <v>10273</v>
      </c>
      <c r="J1005" s="1"/>
      <c r="K1005" s="1" t="s">
        <v>17146</v>
      </c>
      <c r="L1005" s="1" t="s">
        <v>1003</v>
      </c>
      <c r="M1005" s="1" t="s">
        <v>11916</v>
      </c>
      <c r="N1005" s="1" t="s">
        <v>12585</v>
      </c>
      <c r="O1005" s="1" t="s">
        <v>1003</v>
      </c>
      <c r="P1005" s="1" t="s">
        <v>17378</v>
      </c>
      <c r="Q1005" s="1" t="s">
        <v>17378</v>
      </c>
      <c r="R1005" s="1" t="s">
        <v>13590</v>
      </c>
      <c r="S1005" s="1" t="s">
        <v>1003</v>
      </c>
      <c r="T1005" s="1"/>
      <c r="U1005" s="1"/>
      <c r="V1005" s="1" t="s">
        <v>13598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14397</v>
      </c>
      <c r="F1006" s="1" t="s">
        <v>15292</v>
      </c>
      <c r="G1006" s="1" t="s">
        <v>16173</v>
      </c>
      <c r="H1006" s="1" t="s">
        <v>17006</v>
      </c>
      <c r="I1006" s="1" t="s">
        <v>10274</v>
      </c>
      <c r="J1006" s="1"/>
      <c r="K1006" s="1" t="s">
        <v>17146</v>
      </c>
      <c r="L1006" s="1" t="s">
        <v>1004</v>
      </c>
      <c r="M1006" s="1" t="s">
        <v>11917</v>
      </c>
      <c r="N1006" s="1" t="s">
        <v>12585</v>
      </c>
      <c r="O1006" s="1" t="s">
        <v>1004</v>
      </c>
      <c r="P1006" s="1" t="s">
        <v>17379</v>
      </c>
      <c r="Q1006" s="1" t="s">
        <v>18031</v>
      </c>
      <c r="R1006" s="1" t="s">
        <v>13590</v>
      </c>
      <c r="S1006" s="1" t="s">
        <v>1004</v>
      </c>
      <c r="T1006" s="1" t="s">
        <v>18480</v>
      </c>
      <c r="U1006" s="1"/>
      <c r="V1006" s="1" t="s">
        <v>13598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14398</v>
      </c>
      <c r="F1007" s="1" t="s">
        <v>15293</v>
      </c>
      <c r="G1007" s="1" t="s">
        <v>16174</v>
      </c>
      <c r="H1007" s="1" t="s">
        <v>17007</v>
      </c>
      <c r="I1007" s="1" t="s">
        <v>10275</v>
      </c>
      <c r="J1007" s="1"/>
      <c r="K1007" s="1" t="s">
        <v>17146</v>
      </c>
      <c r="L1007" s="1" t="s">
        <v>1005</v>
      </c>
      <c r="M1007" s="1" t="s">
        <v>11918</v>
      </c>
      <c r="N1007" s="1" t="s">
        <v>12585</v>
      </c>
      <c r="O1007" s="1" t="s">
        <v>1005</v>
      </c>
      <c r="P1007" s="1" t="s">
        <v>17379</v>
      </c>
      <c r="Q1007" s="1" t="s">
        <v>18032</v>
      </c>
      <c r="R1007" s="1" t="s">
        <v>13590</v>
      </c>
      <c r="S1007" s="1" t="s">
        <v>1005</v>
      </c>
      <c r="T1007" s="1"/>
      <c r="U1007" s="1"/>
      <c r="V1007" s="1" t="s">
        <v>13598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14399</v>
      </c>
      <c r="F1008" s="1" t="s">
        <v>15294</v>
      </c>
      <c r="G1008" s="1" t="s">
        <v>16175</v>
      </c>
      <c r="H1008" s="1" t="s">
        <v>17008</v>
      </c>
      <c r="I1008" s="1" t="s">
        <v>10276</v>
      </c>
      <c r="J1008" s="1"/>
      <c r="K1008" s="1" t="s">
        <v>17146</v>
      </c>
      <c r="L1008" s="1" t="s">
        <v>1006</v>
      </c>
      <c r="M1008" s="1" t="s">
        <v>11919</v>
      </c>
      <c r="N1008" s="1" t="s">
        <v>12585</v>
      </c>
      <c r="O1008" s="1" t="s">
        <v>1006</v>
      </c>
      <c r="P1008" s="1" t="s">
        <v>17379</v>
      </c>
      <c r="Q1008" s="1" t="s">
        <v>18033</v>
      </c>
      <c r="R1008" s="1" t="s">
        <v>13590</v>
      </c>
      <c r="S1008" s="1" t="s">
        <v>1006</v>
      </c>
      <c r="T1008" s="1"/>
      <c r="U1008" s="1"/>
      <c r="V1008" s="1" t="s">
        <v>13598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14400</v>
      </c>
      <c r="F1009" s="1" t="s">
        <v>14400</v>
      </c>
      <c r="G1009" s="1" t="s">
        <v>16176</v>
      </c>
      <c r="H1009" s="1" t="s">
        <v>17009</v>
      </c>
      <c r="I1009" s="1" t="s">
        <v>10277</v>
      </c>
      <c r="J1009" s="1"/>
      <c r="K1009" s="1" t="s">
        <v>17146</v>
      </c>
      <c r="L1009" s="1" t="s">
        <v>1007</v>
      </c>
      <c r="M1009" s="1" t="s">
        <v>11920</v>
      </c>
      <c r="N1009" s="1" t="s">
        <v>12585</v>
      </c>
      <c r="O1009" s="1" t="s">
        <v>1007</v>
      </c>
      <c r="P1009" s="1" t="s">
        <v>17379</v>
      </c>
      <c r="Q1009" s="1" t="s">
        <v>18034</v>
      </c>
      <c r="R1009" s="1" t="s">
        <v>13590</v>
      </c>
      <c r="S1009" s="1" t="s">
        <v>1007</v>
      </c>
      <c r="T1009" s="1"/>
      <c r="U1009" s="1"/>
      <c r="V1009" s="1" t="s">
        <v>13598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14401</v>
      </c>
      <c r="F1010" s="1" t="s">
        <v>15295</v>
      </c>
      <c r="G1010" s="1" t="s">
        <v>14401</v>
      </c>
      <c r="H1010" s="1" t="s">
        <v>17010</v>
      </c>
      <c r="I1010" s="1" t="s">
        <v>10278</v>
      </c>
      <c r="J1010" s="1"/>
      <c r="K1010" s="1" t="s">
        <v>17146</v>
      </c>
      <c r="L1010" s="1" t="s">
        <v>1008</v>
      </c>
      <c r="M1010" s="1" t="s">
        <v>11921</v>
      </c>
      <c r="N1010" s="1" t="s">
        <v>12585</v>
      </c>
      <c r="O1010" s="1" t="s">
        <v>1008</v>
      </c>
      <c r="P1010" s="1" t="s">
        <v>17380</v>
      </c>
      <c r="Q1010" s="1" t="s">
        <v>17380</v>
      </c>
      <c r="R1010" s="1" t="s">
        <v>13590</v>
      </c>
      <c r="S1010" s="1" t="s">
        <v>1008</v>
      </c>
      <c r="T1010" s="1"/>
      <c r="U1010" s="1" t="s">
        <v>18677</v>
      </c>
      <c r="V1010" s="1" t="s">
        <v>13598</v>
      </c>
      <c r="W1010" s="1" t="s">
        <v>1008</v>
      </c>
      <c r="X1010" s="1"/>
      <c r="Y1010" t="s">
        <v>18915</v>
      </c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5962</v>
      </c>
      <c r="G1011" s="1" t="s">
        <v>7441</v>
      </c>
      <c r="H1011" s="1" t="s">
        <v>8841</v>
      </c>
      <c r="I1011" s="1" t="s">
        <v>10279</v>
      </c>
      <c r="J1011" s="1"/>
      <c r="K1011" s="1" t="s">
        <v>17146</v>
      </c>
      <c r="L1011" s="1" t="s">
        <v>1009</v>
      </c>
      <c r="M1011" s="1" t="s">
        <v>11922</v>
      </c>
      <c r="N1011" s="1" t="s">
        <v>12585</v>
      </c>
      <c r="O1011" s="1" t="s">
        <v>1009</v>
      </c>
      <c r="P1011" s="1" t="s">
        <v>17380</v>
      </c>
      <c r="Q1011" s="1" t="s">
        <v>17380</v>
      </c>
      <c r="R1011" s="1" t="s">
        <v>13590</v>
      </c>
      <c r="S1011" s="1" t="s">
        <v>1009</v>
      </c>
      <c r="T1011" s="1"/>
      <c r="U1011" s="1"/>
      <c r="V1011" s="1" t="s">
        <v>13598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14402</v>
      </c>
      <c r="F1012" s="1" t="s">
        <v>15296</v>
      </c>
      <c r="G1012" s="1" t="s">
        <v>16177</v>
      </c>
      <c r="H1012" s="1" t="s">
        <v>17011</v>
      </c>
      <c r="I1012" s="1" t="s">
        <v>10280</v>
      </c>
      <c r="J1012" s="1"/>
      <c r="K1012" s="1" t="s">
        <v>17146</v>
      </c>
      <c r="L1012" s="1" t="s">
        <v>1010</v>
      </c>
      <c r="M1012" s="1" t="s">
        <v>11923</v>
      </c>
      <c r="N1012" s="1" t="s">
        <v>12585</v>
      </c>
      <c r="O1012" s="1" t="s">
        <v>1010</v>
      </c>
      <c r="P1012" s="1" t="s">
        <v>17380</v>
      </c>
      <c r="Q1012" s="1" t="s">
        <v>17380</v>
      </c>
      <c r="R1012" s="1" t="s">
        <v>13590</v>
      </c>
      <c r="S1012" s="1" t="s">
        <v>1010</v>
      </c>
      <c r="T1012" s="1"/>
      <c r="U1012" s="1"/>
      <c r="V1012" s="1" t="s">
        <v>13598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14403</v>
      </c>
      <c r="F1013" s="1" t="s">
        <v>15297</v>
      </c>
      <c r="G1013" s="1" t="s">
        <v>14403</v>
      </c>
      <c r="H1013" s="1" t="s">
        <v>17012</v>
      </c>
      <c r="I1013" s="1" t="s">
        <v>10281</v>
      </c>
      <c r="J1013" s="1"/>
      <c r="K1013" s="1" t="s">
        <v>17146</v>
      </c>
      <c r="L1013" s="1" t="s">
        <v>1011</v>
      </c>
      <c r="M1013" s="1" t="s">
        <v>11924</v>
      </c>
      <c r="N1013" s="1" t="s">
        <v>12585</v>
      </c>
      <c r="O1013" s="1" t="s">
        <v>1011</v>
      </c>
      <c r="P1013" s="1" t="s">
        <v>17381</v>
      </c>
      <c r="Q1013" s="1" t="s">
        <v>18035</v>
      </c>
      <c r="R1013" s="1" t="s">
        <v>13590</v>
      </c>
      <c r="S1013" s="1" t="s">
        <v>1011</v>
      </c>
      <c r="T1013" s="1" t="s">
        <v>18481</v>
      </c>
      <c r="U1013" s="1"/>
      <c r="V1013" s="1" t="s">
        <v>13598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5965</v>
      </c>
      <c r="G1014" s="1" t="s">
        <v>7443</v>
      </c>
      <c r="H1014" s="1" t="s">
        <v>8844</v>
      </c>
      <c r="I1014" s="1" t="s">
        <v>10282</v>
      </c>
      <c r="J1014" s="1"/>
      <c r="K1014" s="1" t="s">
        <v>17146</v>
      </c>
      <c r="L1014" s="1" t="s">
        <v>1012</v>
      </c>
      <c r="M1014" s="1" t="s">
        <v>11925</v>
      </c>
      <c r="N1014" s="1" t="s">
        <v>12585</v>
      </c>
      <c r="O1014" s="1" t="s">
        <v>1012</v>
      </c>
      <c r="P1014" s="1" t="s">
        <v>17381</v>
      </c>
      <c r="Q1014" s="1" t="s">
        <v>18036</v>
      </c>
      <c r="R1014" s="1" t="s">
        <v>13590</v>
      </c>
      <c r="S1014" s="1" t="s">
        <v>1012</v>
      </c>
      <c r="T1014" s="1"/>
      <c r="U1014" s="1"/>
      <c r="V1014" s="1" t="s">
        <v>13598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5966</v>
      </c>
      <c r="G1015" s="1" t="s">
        <v>7444</v>
      </c>
      <c r="H1015" s="1" t="s">
        <v>8845</v>
      </c>
      <c r="I1015" s="1" t="s">
        <v>9388</v>
      </c>
      <c r="J1015" s="1"/>
      <c r="K1015" s="1" t="s">
        <v>17146</v>
      </c>
      <c r="L1015" s="1" t="s">
        <v>1013</v>
      </c>
      <c r="M1015" s="1" t="s">
        <v>11926</v>
      </c>
      <c r="N1015" s="1" t="s">
        <v>12585</v>
      </c>
      <c r="O1015" s="1" t="s">
        <v>1013</v>
      </c>
      <c r="P1015" s="1" t="s">
        <v>17381</v>
      </c>
      <c r="Q1015" s="1" t="s">
        <v>18037</v>
      </c>
      <c r="R1015" s="1" t="s">
        <v>13590</v>
      </c>
      <c r="S1015" s="1" t="s">
        <v>1013</v>
      </c>
      <c r="T1015" s="1"/>
      <c r="U1015" s="1"/>
      <c r="V1015" s="1" t="s">
        <v>13598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14404</v>
      </c>
      <c r="F1016" s="1" t="s">
        <v>15298</v>
      </c>
      <c r="G1016" s="1" t="s">
        <v>16178</v>
      </c>
      <c r="H1016" s="1" t="s">
        <v>14393</v>
      </c>
      <c r="I1016" s="1" t="s">
        <v>10283</v>
      </c>
      <c r="J1016" s="1"/>
      <c r="K1016" s="1" t="s">
        <v>17146</v>
      </c>
      <c r="L1016" s="1" t="s">
        <v>1014</v>
      </c>
      <c r="M1016" s="1" t="s">
        <v>11927</v>
      </c>
      <c r="N1016" s="1" t="s">
        <v>12585</v>
      </c>
      <c r="O1016" s="1" t="s">
        <v>1014</v>
      </c>
      <c r="P1016" s="1" t="s">
        <v>17381</v>
      </c>
      <c r="Q1016" s="1" t="s">
        <v>18038</v>
      </c>
      <c r="R1016" s="1" t="s">
        <v>13590</v>
      </c>
      <c r="S1016" s="1" t="s">
        <v>1014</v>
      </c>
      <c r="T1016" s="1"/>
      <c r="U1016" s="1"/>
      <c r="V1016" s="1" t="s">
        <v>13598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5968</v>
      </c>
      <c r="G1017" s="1" t="s">
        <v>7446</v>
      </c>
      <c r="H1017" s="1" t="s">
        <v>8833</v>
      </c>
      <c r="I1017" s="1" t="s">
        <v>10284</v>
      </c>
      <c r="J1017" s="1"/>
      <c r="K1017" s="1" t="s">
        <v>17146</v>
      </c>
      <c r="L1017" s="1" t="s">
        <v>1015</v>
      </c>
      <c r="M1017" s="1" t="s">
        <v>11928</v>
      </c>
      <c r="N1017" s="1" t="s">
        <v>12585</v>
      </c>
      <c r="O1017" s="1" t="s">
        <v>1015</v>
      </c>
      <c r="P1017" s="1" t="s">
        <v>17381</v>
      </c>
      <c r="Q1017" s="1" t="s">
        <v>18039</v>
      </c>
      <c r="R1017" s="1" t="s">
        <v>13590</v>
      </c>
      <c r="S1017" s="1" t="s">
        <v>1015</v>
      </c>
      <c r="T1017" s="1"/>
      <c r="U1017" s="1"/>
      <c r="V1017" s="1" t="s">
        <v>13598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5969</v>
      </c>
      <c r="G1018" s="1" t="s">
        <v>4403</v>
      </c>
      <c r="H1018" s="1" t="s">
        <v>8846</v>
      </c>
      <c r="I1018" s="1" t="s">
        <v>10285</v>
      </c>
      <c r="J1018" s="1"/>
      <c r="K1018" s="1" t="s">
        <v>17146</v>
      </c>
      <c r="L1018" s="1" t="s">
        <v>1016</v>
      </c>
      <c r="M1018" s="1" t="s">
        <v>11929</v>
      </c>
      <c r="N1018" s="1" t="s">
        <v>12585</v>
      </c>
      <c r="O1018" s="1" t="s">
        <v>1016</v>
      </c>
      <c r="P1018" s="1" t="s">
        <v>17382</v>
      </c>
      <c r="Q1018" s="1" t="s">
        <v>17382</v>
      </c>
      <c r="R1018" s="1" t="s">
        <v>13590</v>
      </c>
      <c r="S1018" s="1" t="s">
        <v>1016</v>
      </c>
      <c r="T1018" s="1"/>
      <c r="U1018" s="1" t="s">
        <v>18678</v>
      </c>
      <c r="V1018" s="1" t="s">
        <v>13598</v>
      </c>
      <c r="W1018" s="1" t="s">
        <v>1016</v>
      </c>
      <c r="X1018" s="1" t="s">
        <v>18816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5970</v>
      </c>
      <c r="G1019" s="1" t="s">
        <v>7447</v>
      </c>
      <c r="H1019" s="1" t="s">
        <v>8828</v>
      </c>
      <c r="I1019" s="1" t="s">
        <v>10286</v>
      </c>
      <c r="J1019" s="1"/>
      <c r="K1019" s="1" t="s">
        <v>17146</v>
      </c>
      <c r="L1019" s="1" t="s">
        <v>1017</v>
      </c>
      <c r="M1019" s="1" t="s">
        <v>11930</v>
      </c>
      <c r="N1019" s="1" t="s">
        <v>12585</v>
      </c>
      <c r="O1019" s="1" t="s">
        <v>1017</v>
      </c>
      <c r="P1019" s="1" t="s">
        <v>17382</v>
      </c>
      <c r="Q1019" s="1" t="s">
        <v>17382</v>
      </c>
      <c r="R1019" s="1" t="s">
        <v>13590</v>
      </c>
      <c r="S1019" s="1" t="s">
        <v>1017</v>
      </c>
      <c r="T1019" s="1"/>
      <c r="U1019" s="1"/>
      <c r="V1019" s="1" t="s">
        <v>13598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14405</v>
      </c>
      <c r="F1020" s="1" t="s">
        <v>15299</v>
      </c>
      <c r="G1020" s="1" t="s">
        <v>14405</v>
      </c>
      <c r="H1020" s="1" t="s">
        <v>15299</v>
      </c>
      <c r="I1020" s="1" t="s">
        <v>10287</v>
      </c>
      <c r="J1020" s="1"/>
      <c r="K1020" s="1" t="s">
        <v>17146</v>
      </c>
      <c r="L1020" s="1" t="s">
        <v>1018</v>
      </c>
      <c r="M1020" s="1" t="s">
        <v>11931</v>
      </c>
      <c r="N1020" s="1" t="s">
        <v>12585</v>
      </c>
      <c r="O1020" s="1" t="s">
        <v>1018</v>
      </c>
      <c r="P1020" s="1" t="s">
        <v>17382</v>
      </c>
      <c r="Q1020" s="1" t="s">
        <v>17382</v>
      </c>
      <c r="R1020" s="1" t="s">
        <v>13590</v>
      </c>
      <c r="S1020" s="1" t="s">
        <v>1018</v>
      </c>
      <c r="T1020" s="1"/>
      <c r="U1020" s="1"/>
      <c r="V1020" s="1" t="s">
        <v>13598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14406</v>
      </c>
      <c r="F1021" s="1" t="s">
        <v>15300</v>
      </c>
      <c r="G1021" s="1" t="s">
        <v>16179</v>
      </c>
      <c r="H1021" s="1" t="s">
        <v>17013</v>
      </c>
      <c r="I1021" s="1" t="s">
        <v>10288</v>
      </c>
      <c r="J1021" s="1"/>
      <c r="K1021" s="1" t="s">
        <v>17146</v>
      </c>
      <c r="L1021" s="1" t="s">
        <v>1019</v>
      </c>
      <c r="M1021" s="1" t="s">
        <v>11932</v>
      </c>
      <c r="N1021" s="1" t="s">
        <v>12585</v>
      </c>
      <c r="O1021" s="1" t="s">
        <v>1019</v>
      </c>
      <c r="P1021" s="1" t="s">
        <v>17383</v>
      </c>
      <c r="Q1021" s="1" t="s">
        <v>18040</v>
      </c>
      <c r="R1021" s="1" t="s">
        <v>13590</v>
      </c>
      <c r="S1021" s="1" t="s">
        <v>1019</v>
      </c>
      <c r="T1021" s="1" t="s">
        <v>18482</v>
      </c>
      <c r="U1021" s="1"/>
      <c r="V1021" s="1" t="s">
        <v>13598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14407</v>
      </c>
      <c r="F1022" s="1" t="s">
        <v>15301</v>
      </c>
      <c r="G1022" s="1" t="s">
        <v>16180</v>
      </c>
      <c r="H1022" s="1" t="s">
        <v>17014</v>
      </c>
      <c r="I1022" s="1" t="s">
        <v>10289</v>
      </c>
      <c r="J1022" s="1"/>
      <c r="K1022" s="1" t="s">
        <v>17146</v>
      </c>
      <c r="L1022" s="1" t="s">
        <v>1020</v>
      </c>
      <c r="M1022" s="1" t="s">
        <v>11933</v>
      </c>
      <c r="N1022" s="1" t="s">
        <v>12585</v>
      </c>
      <c r="O1022" s="1" t="s">
        <v>1020</v>
      </c>
      <c r="P1022" s="1" t="s">
        <v>17383</v>
      </c>
      <c r="Q1022" s="1" t="s">
        <v>18041</v>
      </c>
      <c r="R1022" s="1" t="s">
        <v>13590</v>
      </c>
      <c r="S1022" s="1" t="s">
        <v>1020</v>
      </c>
      <c r="T1022" s="1"/>
      <c r="U1022" s="1"/>
      <c r="V1022" s="1" t="s">
        <v>13598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14408</v>
      </c>
      <c r="F1023" s="1" t="s">
        <v>15302</v>
      </c>
      <c r="G1023" s="1" t="s">
        <v>16181</v>
      </c>
      <c r="H1023" s="1" t="s">
        <v>15302</v>
      </c>
      <c r="I1023" s="1" t="s">
        <v>10290</v>
      </c>
      <c r="J1023" s="1"/>
      <c r="K1023" s="1" t="s">
        <v>17146</v>
      </c>
      <c r="L1023" s="1" t="s">
        <v>1021</v>
      </c>
      <c r="M1023" s="1" t="s">
        <v>11934</v>
      </c>
      <c r="N1023" s="1" t="s">
        <v>12585</v>
      </c>
      <c r="O1023" s="1" t="s">
        <v>1021</v>
      </c>
      <c r="P1023" s="1" t="s">
        <v>17383</v>
      </c>
      <c r="Q1023" s="1" t="s">
        <v>18042</v>
      </c>
      <c r="R1023" s="1" t="s">
        <v>13590</v>
      </c>
      <c r="S1023" s="1" t="s">
        <v>1021</v>
      </c>
      <c r="T1023" s="1"/>
      <c r="U1023" s="1"/>
      <c r="V1023" s="1" t="s">
        <v>13598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14409</v>
      </c>
      <c r="F1024" s="1" t="s">
        <v>15303</v>
      </c>
      <c r="G1024" s="1" t="s">
        <v>16182</v>
      </c>
      <c r="H1024" s="1" t="s">
        <v>17015</v>
      </c>
      <c r="I1024" s="1" t="s">
        <v>10291</v>
      </c>
      <c r="J1024" s="1"/>
      <c r="K1024" s="1" t="s">
        <v>17146</v>
      </c>
      <c r="L1024" s="1" t="s">
        <v>1022</v>
      </c>
      <c r="M1024" s="1" t="s">
        <v>11935</v>
      </c>
      <c r="N1024" s="1" t="s">
        <v>12585</v>
      </c>
      <c r="O1024" s="1" t="s">
        <v>1022</v>
      </c>
      <c r="P1024" s="1" t="s">
        <v>17383</v>
      </c>
      <c r="Q1024" s="1" t="s">
        <v>18043</v>
      </c>
      <c r="R1024" s="1" t="s">
        <v>13590</v>
      </c>
      <c r="S1024" s="1" t="s">
        <v>1022</v>
      </c>
      <c r="T1024" s="1"/>
      <c r="U1024" s="1"/>
      <c r="V1024" s="1" t="s">
        <v>13598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14410</v>
      </c>
      <c r="F1025" s="1" t="s">
        <v>15304</v>
      </c>
      <c r="G1025" s="1" t="s">
        <v>16183</v>
      </c>
      <c r="H1025" s="1" t="s">
        <v>17016</v>
      </c>
      <c r="I1025" s="1" t="s">
        <v>10292</v>
      </c>
      <c r="J1025" s="1"/>
      <c r="K1025" s="1" t="s">
        <v>17146</v>
      </c>
      <c r="L1025" s="1" t="s">
        <v>1023</v>
      </c>
      <c r="M1025" s="1" t="s">
        <v>11936</v>
      </c>
      <c r="N1025" s="1" t="s">
        <v>12585</v>
      </c>
      <c r="O1025" s="1" t="s">
        <v>1023</v>
      </c>
      <c r="P1025" s="1" t="s">
        <v>17384</v>
      </c>
      <c r="Q1025" s="1" t="s">
        <v>17384</v>
      </c>
      <c r="R1025" s="1" t="s">
        <v>13590</v>
      </c>
      <c r="S1025" s="1" t="s">
        <v>1023</v>
      </c>
      <c r="T1025" s="1"/>
      <c r="U1025" s="1" t="s">
        <v>18679</v>
      </c>
      <c r="V1025" s="1" t="s">
        <v>13598</v>
      </c>
      <c r="W1025" s="1" t="s">
        <v>1023</v>
      </c>
      <c r="X1025" s="1" t="s">
        <v>18817</v>
      </c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14411</v>
      </c>
      <c r="F1026" s="1" t="s">
        <v>15305</v>
      </c>
      <c r="G1026" s="1" t="s">
        <v>16184</v>
      </c>
      <c r="H1026" s="1" t="s">
        <v>17017</v>
      </c>
      <c r="I1026" s="1" t="s">
        <v>10293</v>
      </c>
      <c r="J1026" s="1"/>
      <c r="K1026" s="1" t="s">
        <v>17146</v>
      </c>
      <c r="L1026" s="1" t="s">
        <v>1024</v>
      </c>
      <c r="M1026" s="1" t="s">
        <v>11937</v>
      </c>
      <c r="N1026" s="1" t="s">
        <v>12585</v>
      </c>
      <c r="O1026" s="1" t="s">
        <v>1024</v>
      </c>
      <c r="P1026" s="1" t="s">
        <v>17385</v>
      </c>
      <c r="Q1026" s="1" t="s">
        <v>18044</v>
      </c>
      <c r="R1026" s="1" t="s">
        <v>13590</v>
      </c>
      <c r="S1026" s="1" t="s">
        <v>1024</v>
      </c>
      <c r="T1026" s="1" t="s">
        <v>18483</v>
      </c>
      <c r="U1026" s="1"/>
      <c r="V1026" s="1" t="s">
        <v>13598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5978</v>
      </c>
      <c r="G1027" s="1" t="s">
        <v>4412</v>
      </c>
      <c r="H1027" s="1" t="s">
        <v>8852</v>
      </c>
      <c r="I1027" s="1" t="s">
        <v>10294</v>
      </c>
      <c r="J1027" s="1"/>
      <c r="K1027" s="1" t="s">
        <v>17146</v>
      </c>
      <c r="L1027" s="1" t="s">
        <v>1025</v>
      </c>
      <c r="M1027" s="1" t="s">
        <v>11938</v>
      </c>
      <c r="N1027" s="1" t="s">
        <v>12585</v>
      </c>
      <c r="O1027" s="1" t="s">
        <v>1025</v>
      </c>
      <c r="P1027" s="1" t="s">
        <v>17386</v>
      </c>
      <c r="Q1027" s="1" t="s">
        <v>17386</v>
      </c>
      <c r="R1027" s="1" t="s">
        <v>13590</v>
      </c>
      <c r="S1027" s="1" t="s">
        <v>1025</v>
      </c>
      <c r="T1027" s="1"/>
      <c r="U1027" s="1" t="s">
        <v>18680</v>
      </c>
      <c r="V1027" s="1" t="s">
        <v>13598</v>
      </c>
      <c r="W1027" s="1" t="s">
        <v>1025</v>
      </c>
      <c r="X1027" s="1" t="s">
        <v>18818</v>
      </c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14412</v>
      </c>
      <c r="F1028" s="1" t="s">
        <v>15306</v>
      </c>
      <c r="G1028" s="1" t="s">
        <v>14413</v>
      </c>
      <c r="H1028" s="1" t="s">
        <v>17018</v>
      </c>
      <c r="I1028" s="1" t="s">
        <v>10295</v>
      </c>
      <c r="J1028" s="1"/>
      <c r="K1028" s="1" t="s">
        <v>17146</v>
      </c>
      <c r="L1028" s="1" t="s">
        <v>1026</v>
      </c>
      <c r="M1028" s="1" t="s">
        <v>11939</v>
      </c>
      <c r="N1028" s="1" t="s">
        <v>12585</v>
      </c>
      <c r="O1028" s="1" t="s">
        <v>1026</v>
      </c>
      <c r="P1028" s="1" t="s">
        <v>17387</v>
      </c>
      <c r="Q1028" s="1" t="s">
        <v>18045</v>
      </c>
      <c r="R1028" s="1" t="s">
        <v>13590</v>
      </c>
      <c r="S1028" s="1" t="s">
        <v>1026</v>
      </c>
      <c r="T1028" s="1" t="s">
        <v>18484</v>
      </c>
      <c r="U1028" s="1"/>
      <c r="V1028" s="1" t="s">
        <v>13598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5980</v>
      </c>
      <c r="G1029" s="1" t="s">
        <v>7454</v>
      </c>
      <c r="H1029" s="1" t="s">
        <v>8854</v>
      </c>
      <c r="I1029" s="1" t="s">
        <v>10296</v>
      </c>
      <c r="J1029" s="1"/>
      <c r="K1029" s="1" t="s">
        <v>17146</v>
      </c>
      <c r="L1029" s="1" t="s">
        <v>1027</v>
      </c>
      <c r="M1029" s="1" t="s">
        <v>11940</v>
      </c>
      <c r="N1029" s="1" t="s">
        <v>12585</v>
      </c>
      <c r="O1029" s="1" t="s">
        <v>1027</v>
      </c>
      <c r="P1029" s="1" t="s">
        <v>17388</v>
      </c>
      <c r="Q1029" s="1" t="s">
        <v>17388</v>
      </c>
      <c r="R1029" s="1" t="s">
        <v>13590</v>
      </c>
      <c r="S1029" s="1" t="s">
        <v>1027</v>
      </c>
      <c r="T1029" s="1"/>
      <c r="U1029" s="1" t="s">
        <v>18681</v>
      </c>
      <c r="V1029" s="1" t="s">
        <v>13598</v>
      </c>
      <c r="W1029" s="1" t="s">
        <v>1027</v>
      </c>
      <c r="X1029" s="1" t="s">
        <v>18819</v>
      </c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5981</v>
      </c>
      <c r="G1030" s="1" t="s">
        <v>7455</v>
      </c>
      <c r="H1030" s="1" t="s">
        <v>8855</v>
      </c>
      <c r="I1030" s="1" t="s">
        <v>9900</v>
      </c>
      <c r="J1030" s="1"/>
      <c r="K1030" s="1" t="s">
        <v>17146</v>
      </c>
      <c r="L1030" s="1" t="s">
        <v>1028</v>
      </c>
      <c r="M1030" s="1" t="s">
        <v>11941</v>
      </c>
      <c r="N1030" s="1" t="s">
        <v>12585</v>
      </c>
      <c r="O1030" s="1" t="s">
        <v>1028</v>
      </c>
      <c r="P1030" s="1" t="s">
        <v>17388</v>
      </c>
      <c r="Q1030" s="1" t="s">
        <v>17388</v>
      </c>
      <c r="R1030" s="1" t="s">
        <v>13590</v>
      </c>
      <c r="S1030" s="1" t="s">
        <v>1028</v>
      </c>
      <c r="T1030" s="1"/>
      <c r="U1030" s="1"/>
      <c r="V1030" s="1" t="s">
        <v>13598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5982</v>
      </c>
      <c r="G1031" s="1" t="s">
        <v>7456</v>
      </c>
      <c r="H1031" s="1" t="s">
        <v>8856</v>
      </c>
      <c r="I1031" s="1" t="s">
        <v>10297</v>
      </c>
      <c r="J1031" s="1"/>
      <c r="K1031" s="1" t="s">
        <v>17146</v>
      </c>
      <c r="L1031" s="1" t="s">
        <v>1029</v>
      </c>
      <c r="M1031" s="1" t="s">
        <v>11942</v>
      </c>
      <c r="N1031" s="1" t="s">
        <v>12585</v>
      </c>
      <c r="O1031" s="1" t="s">
        <v>1029</v>
      </c>
      <c r="P1031" s="1" t="s">
        <v>17388</v>
      </c>
      <c r="Q1031" s="1" t="s">
        <v>17388</v>
      </c>
      <c r="R1031" s="1" t="s">
        <v>13590</v>
      </c>
      <c r="S1031" s="1" t="s">
        <v>1029</v>
      </c>
      <c r="T1031" s="1"/>
      <c r="U1031" s="1"/>
      <c r="V1031" s="1" t="s">
        <v>13598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14413</v>
      </c>
      <c r="F1032" s="1" t="s">
        <v>15307</v>
      </c>
      <c r="G1032" s="1" t="s">
        <v>16185</v>
      </c>
      <c r="H1032" s="1" t="s">
        <v>17018</v>
      </c>
      <c r="I1032" s="1" t="s">
        <v>10298</v>
      </c>
      <c r="J1032" s="1"/>
      <c r="K1032" s="1" t="s">
        <v>17146</v>
      </c>
      <c r="L1032" s="1" t="s">
        <v>1030</v>
      </c>
      <c r="M1032" s="1" t="s">
        <v>11943</v>
      </c>
      <c r="N1032" s="1" t="s">
        <v>12585</v>
      </c>
      <c r="O1032" s="1" t="s">
        <v>1030</v>
      </c>
      <c r="P1032" s="1" t="s">
        <v>17388</v>
      </c>
      <c r="Q1032" s="1" t="s">
        <v>17388</v>
      </c>
      <c r="R1032" s="1" t="s">
        <v>13590</v>
      </c>
      <c r="S1032" s="1" t="s">
        <v>1030</v>
      </c>
      <c r="T1032" s="1"/>
      <c r="U1032" s="1"/>
      <c r="V1032" s="1" t="s">
        <v>13598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14414</v>
      </c>
      <c r="F1033" s="1" t="s">
        <v>15308</v>
      </c>
      <c r="G1033" s="1" t="s">
        <v>16186</v>
      </c>
      <c r="H1033" s="1" t="s">
        <v>17019</v>
      </c>
      <c r="I1033" s="1" t="s">
        <v>10299</v>
      </c>
      <c r="J1033" s="1"/>
      <c r="K1033" s="1" t="s">
        <v>17146</v>
      </c>
      <c r="L1033" s="1" t="s">
        <v>1031</v>
      </c>
      <c r="M1033" s="1" t="s">
        <v>11944</v>
      </c>
      <c r="N1033" s="1" t="s">
        <v>12585</v>
      </c>
      <c r="O1033" s="1" t="s">
        <v>1031</v>
      </c>
      <c r="P1033" s="1" t="s">
        <v>17388</v>
      </c>
      <c r="Q1033" s="1" t="s">
        <v>17388</v>
      </c>
      <c r="R1033" s="1" t="s">
        <v>13590</v>
      </c>
      <c r="S1033" s="1" t="s">
        <v>1031</v>
      </c>
      <c r="T1033" s="1"/>
      <c r="U1033" s="1"/>
      <c r="V1033" s="1" t="s">
        <v>13598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5985</v>
      </c>
      <c r="G1034" s="1" t="s">
        <v>7459</v>
      </c>
      <c r="H1034" s="1" t="s">
        <v>8852</v>
      </c>
      <c r="I1034" s="1" t="s">
        <v>10300</v>
      </c>
      <c r="J1034" s="1"/>
      <c r="K1034" s="1" t="s">
        <v>17146</v>
      </c>
      <c r="L1034" s="1" t="s">
        <v>1032</v>
      </c>
      <c r="M1034" s="1" t="s">
        <v>11945</v>
      </c>
      <c r="N1034" s="1" t="s">
        <v>12585</v>
      </c>
      <c r="O1034" s="1" t="s">
        <v>1032</v>
      </c>
      <c r="P1034" s="1" t="s">
        <v>17388</v>
      </c>
      <c r="Q1034" s="1" t="s">
        <v>17388</v>
      </c>
      <c r="R1034" s="1" t="s">
        <v>13590</v>
      </c>
      <c r="S1034" s="1" t="s">
        <v>1032</v>
      </c>
      <c r="T1034" s="1"/>
      <c r="U1034" s="1"/>
      <c r="V1034" s="1" t="s">
        <v>13598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5986</v>
      </c>
      <c r="G1035" s="1" t="s">
        <v>7460</v>
      </c>
      <c r="H1035" s="1" t="s">
        <v>8858</v>
      </c>
      <c r="I1035" s="1" t="s">
        <v>10301</v>
      </c>
      <c r="J1035" s="1"/>
      <c r="K1035" s="1" t="s">
        <v>17146</v>
      </c>
      <c r="L1035" s="1" t="s">
        <v>1033</v>
      </c>
      <c r="M1035" s="1" t="s">
        <v>11946</v>
      </c>
      <c r="N1035" s="1" t="s">
        <v>12585</v>
      </c>
      <c r="O1035" s="1" t="s">
        <v>1033</v>
      </c>
      <c r="P1035" s="1" t="s">
        <v>17388</v>
      </c>
      <c r="Q1035" s="1" t="s">
        <v>17388</v>
      </c>
      <c r="R1035" s="1" t="s">
        <v>13590</v>
      </c>
      <c r="S1035" s="1" t="s">
        <v>1033</v>
      </c>
      <c r="T1035" s="1"/>
      <c r="U1035" s="1"/>
      <c r="V1035" s="1" t="s">
        <v>13598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5987</v>
      </c>
      <c r="G1036" s="1" t="s">
        <v>7461</v>
      </c>
      <c r="H1036" s="1" t="s">
        <v>8858</v>
      </c>
      <c r="I1036" s="1" t="s">
        <v>10302</v>
      </c>
      <c r="J1036" s="1"/>
      <c r="K1036" s="1" t="s">
        <v>17146</v>
      </c>
      <c r="L1036" s="1" t="s">
        <v>1034</v>
      </c>
      <c r="M1036" s="1" t="s">
        <v>11947</v>
      </c>
      <c r="N1036" s="1" t="s">
        <v>12585</v>
      </c>
      <c r="O1036" s="1" t="s">
        <v>1034</v>
      </c>
      <c r="P1036" s="1" t="s">
        <v>17388</v>
      </c>
      <c r="Q1036" s="1" t="s">
        <v>17388</v>
      </c>
      <c r="R1036" s="1" t="s">
        <v>13590</v>
      </c>
      <c r="S1036" s="1" t="s">
        <v>1034</v>
      </c>
      <c r="T1036" s="1"/>
      <c r="U1036" s="1"/>
      <c r="V1036" s="1" t="s">
        <v>13598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5988</v>
      </c>
      <c r="G1037" s="1" t="s">
        <v>7462</v>
      </c>
      <c r="H1037" s="1" t="s">
        <v>8859</v>
      </c>
      <c r="I1037" s="1" t="s">
        <v>10303</v>
      </c>
      <c r="J1037" s="1"/>
      <c r="K1037" s="1" t="s">
        <v>17146</v>
      </c>
      <c r="L1037" s="1" t="s">
        <v>1035</v>
      </c>
      <c r="M1037" s="1" t="s">
        <v>11948</v>
      </c>
      <c r="N1037" s="1" t="s">
        <v>12585</v>
      </c>
      <c r="O1037" s="1" t="s">
        <v>1035</v>
      </c>
      <c r="P1037" s="1" t="s">
        <v>17388</v>
      </c>
      <c r="Q1037" s="1" t="s">
        <v>17388</v>
      </c>
      <c r="R1037" s="1" t="s">
        <v>13590</v>
      </c>
      <c r="S1037" s="1" t="s">
        <v>1035</v>
      </c>
      <c r="T1037" s="1"/>
      <c r="U1037" s="1"/>
      <c r="V1037" s="1" t="s">
        <v>13598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14415</v>
      </c>
      <c r="F1038" s="1" t="s">
        <v>15309</v>
      </c>
      <c r="G1038" s="1" t="s">
        <v>16187</v>
      </c>
      <c r="H1038" s="1" t="s">
        <v>17018</v>
      </c>
      <c r="I1038" s="1" t="s">
        <v>9875</v>
      </c>
      <c r="J1038" s="1"/>
      <c r="K1038" s="1" t="s">
        <v>17146</v>
      </c>
      <c r="L1038" s="1" t="s">
        <v>1036</v>
      </c>
      <c r="M1038" s="1" t="s">
        <v>11949</v>
      </c>
      <c r="N1038" s="1" t="s">
        <v>12585</v>
      </c>
      <c r="O1038" s="1" t="s">
        <v>1036</v>
      </c>
      <c r="P1038" s="1" t="s">
        <v>17388</v>
      </c>
      <c r="Q1038" s="1" t="s">
        <v>17388</v>
      </c>
      <c r="R1038" s="1" t="s">
        <v>13590</v>
      </c>
      <c r="S1038" s="1" t="s">
        <v>1036</v>
      </c>
      <c r="T1038" s="1"/>
      <c r="U1038" s="1"/>
      <c r="V1038" s="1" t="s">
        <v>13598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14416</v>
      </c>
      <c r="F1039" s="1" t="s">
        <v>15310</v>
      </c>
      <c r="G1039" s="1" t="s">
        <v>16188</v>
      </c>
      <c r="H1039" s="1" t="s">
        <v>14416</v>
      </c>
      <c r="I1039" s="1" t="s">
        <v>10304</v>
      </c>
      <c r="J1039" s="1"/>
      <c r="K1039" s="1" t="s">
        <v>17146</v>
      </c>
      <c r="L1039" s="1" t="s">
        <v>1037</v>
      </c>
      <c r="M1039" s="1" t="s">
        <v>11950</v>
      </c>
      <c r="N1039" s="1" t="s">
        <v>12585</v>
      </c>
      <c r="O1039" s="1" t="s">
        <v>1037</v>
      </c>
      <c r="P1039" s="1" t="s">
        <v>17388</v>
      </c>
      <c r="Q1039" s="1" t="s">
        <v>17388</v>
      </c>
      <c r="R1039" s="1" t="s">
        <v>13590</v>
      </c>
      <c r="S1039" s="1" t="s">
        <v>1037</v>
      </c>
      <c r="T1039" s="1"/>
      <c r="U1039" s="1"/>
      <c r="V1039" s="1" t="s">
        <v>13598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14417</v>
      </c>
      <c r="F1040" s="1" t="s">
        <v>15311</v>
      </c>
      <c r="G1040" s="1" t="s">
        <v>16189</v>
      </c>
      <c r="H1040" s="1" t="s">
        <v>17020</v>
      </c>
      <c r="I1040" s="1" t="s">
        <v>10305</v>
      </c>
      <c r="J1040" s="1"/>
      <c r="K1040" s="1" t="s">
        <v>17146</v>
      </c>
      <c r="L1040" s="1" t="s">
        <v>1038</v>
      </c>
      <c r="M1040" s="1" t="s">
        <v>11951</v>
      </c>
      <c r="N1040" s="1" t="s">
        <v>12585</v>
      </c>
      <c r="O1040" s="1" t="s">
        <v>1038</v>
      </c>
      <c r="P1040" s="1" t="s">
        <v>17389</v>
      </c>
      <c r="Q1040" s="1" t="s">
        <v>18046</v>
      </c>
      <c r="R1040" s="1" t="s">
        <v>13590</v>
      </c>
      <c r="S1040" s="1" t="s">
        <v>1038</v>
      </c>
      <c r="T1040" s="1" t="s">
        <v>18485</v>
      </c>
      <c r="U1040" s="1"/>
      <c r="V1040" s="1" t="s">
        <v>13598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14418</v>
      </c>
      <c r="F1041" s="1" t="s">
        <v>15312</v>
      </c>
      <c r="G1041" s="1" t="s">
        <v>16190</v>
      </c>
      <c r="H1041" s="1" t="s">
        <v>17021</v>
      </c>
      <c r="I1041" s="1" t="s">
        <v>10306</v>
      </c>
      <c r="J1041" s="1"/>
      <c r="K1041" s="1" t="s">
        <v>17146</v>
      </c>
      <c r="L1041" s="1" t="s">
        <v>1039</v>
      </c>
      <c r="M1041" s="1" t="s">
        <v>11952</v>
      </c>
      <c r="N1041" s="1" t="s">
        <v>12585</v>
      </c>
      <c r="O1041" s="1" t="s">
        <v>1039</v>
      </c>
      <c r="P1041" s="1" t="s">
        <v>17389</v>
      </c>
      <c r="Q1041" s="1" t="s">
        <v>18047</v>
      </c>
      <c r="R1041" s="1" t="s">
        <v>13590</v>
      </c>
      <c r="S1041" s="1" t="s">
        <v>1039</v>
      </c>
      <c r="T1041" s="1"/>
      <c r="U1041" s="1"/>
      <c r="V1041" s="1" t="s">
        <v>13598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4427</v>
      </c>
      <c r="G1042" s="1" t="s">
        <v>7467</v>
      </c>
      <c r="H1042" s="1" t="s">
        <v>8862</v>
      </c>
      <c r="I1042" s="1" t="s">
        <v>10307</v>
      </c>
      <c r="J1042" s="1"/>
      <c r="K1042" s="1" t="s">
        <v>17146</v>
      </c>
      <c r="L1042" s="1" t="s">
        <v>1040</v>
      </c>
      <c r="M1042" s="1" t="s">
        <v>11953</v>
      </c>
      <c r="N1042" s="1" t="s">
        <v>12585</v>
      </c>
      <c r="O1042" s="1" t="s">
        <v>1040</v>
      </c>
      <c r="P1042" s="1" t="s">
        <v>17389</v>
      </c>
      <c r="Q1042" s="1" t="s">
        <v>18048</v>
      </c>
      <c r="R1042" s="1" t="s">
        <v>13590</v>
      </c>
      <c r="S1042" s="1" t="s">
        <v>1040</v>
      </c>
      <c r="T1042" s="1"/>
      <c r="U1042" s="1"/>
      <c r="V1042" s="1" t="s">
        <v>13598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14419</v>
      </c>
      <c r="F1043" s="1" t="s">
        <v>15313</v>
      </c>
      <c r="G1043" s="1" t="s">
        <v>16191</v>
      </c>
      <c r="H1043" s="1" t="s">
        <v>17022</v>
      </c>
      <c r="I1043" s="1" t="s">
        <v>10308</v>
      </c>
      <c r="J1043" s="1"/>
      <c r="K1043" s="1" t="s">
        <v>17146</v>
      </c>
      <c r="L1043" s="1" t="s">
        <v>1041</v>
      </c>
      <c r="M1043" s="1" t="s">
        <v>11954</v>
      </c>
      <c r="N1043" s="1" t="s">
        <v>12585</v>
      </c>
      <c r="O1043" s="1" t="s">
        <v>1041</v>
      </c>
      <c r="P1043" s="1" t="s">
        <v>17390</v>
      </c>
      <c r="Q1043" s="1" t="s">
        <v>17390</v>
      </c>
      <c r="R1043" s="1" t="s">
        <v>13590</v>
      </c>
      <c r="S1043" s="1" t="s">
        <v>1041</v>
      </c>
      <c r="T1043" s="1"/>
      <c r="U1043" s="1" t="s">
        <v>18682</v>
      </c>
      <c r="V1043" s="1" t="s">
        <v>13598</v>
      </c>
      <c r="W1043" s="1" t="s">
        <v>1041</v>
      </c>
      <c r="X1043" s="1"/>
      <c r="Y1043" t="s">
        <v>18916</v>
      </c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5994</v>
      </c>
      <c r="G1044" s="1" t="s">
        <v>7469</v>
      </c>
      <c r="H1044" s="1" t="s">
        <v>8864</v>
      </c>
      <c r="I1044" s="1" t="s">
        <v>10309</v>
      </c>
      <c r="J1044" s="1"/>
      <c r="K1044" s="1" t="s">
        <v>17146</v>
      </c>
      <c r="L1044" s="1" t="s">
        <v>1042</v>
      </c>
      <c r="M1044" s="1" t="s">
        <v>11955</v>
      </c>
      <c r="N1044" s="1" t="s">
        <v>12585</v>
      </c>
      <c r="O1044" s="1" t="s">
        <v>1042</v>
      </c>
      <c r="P1044" s="1" t="s">
        <v>17390</v>
      </c>
      <c r="Q1044" s="1" t="s">
        <v>17390</v>
      </c>
      <c r="R1044" s="1" t="s">
        <v>13590</v>
      </c>
      <c r="S1044" s="1" t="s">
        <v>1042</v>
      </c>
      <c r="T1044" s="1"/>
      <c r="U1044" s="1"/>
      <c r="V1044" s="1" t="s">
        <v>13598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14420</v>
      </c>
      <c r="F1045" s="1" t="s">
        <v>15314</v>
      </c>
      <c r="G1045" s="1" t="s">
        <v>16192</v>
      </c>
      <c r="H1045" s="1" t="s">
        <v>17023</v>
      </c>
      <c r="I1045" s="1" t="s">
        <v>10310</v>
      </c>
      <c r="J1045" s="1"/>
      <c r="K1045" s="1" t="s">
        <v>17146</v>
      </c>
      <c r="L1045" s="1" t="s">
        <v>1043</v>
      </c>
      <c r="M1045" s="1" t="s">
        <v>11956</v>
      </c>
      <c r="N1045" s="1" t="s">
        <v>12585</v>
      </c>
      <c r="O1045" s="1" t="s">
        <v>1043</v>
      </c>
      <c r="P1045" s="1" t="s">
        <v>17391</v>
      </c>
      <c r="Q1045" s="1" t="s">
        <v>18049</v>
      </c>
      <c r="R1045" s="1" t="s">
        <v>13590</v>
      </c>
      <c r="S1045" s="1" t="s">
        <v>1043</v>
      </c>
      <c r="T1045" s="1" t="s">
        <v>18486</v>
      </c>
      <c r="U1045" s="1"/>
      <c r="V1045" s="1" t="s">
        <v>13598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5996</v>
      </c>
      <c r="G1046" s="1" t="s">
        <v>7471</v>
      </c>
      <c r="H1046" s="1" t="s">
        <v>8866</v>
      </c>
      <c r="I1046" s="1" t="s">
        <v>10311</v>
      </c>
      <c r="J1046" s="1"/>
      <c r="K1046" s="1" t="s">
        <v>17146</v>
      </c>
      <c r="L1046" s="1" t="s">
        <v>1044</v>
      </c>
      <c r="M1046" s="1" t="s">
        <v>11957</v>
      </c>
      <c r="N1046" s="1" t="s">
        <v>12585</v>
      </c>
      <c r="O1046" s="1" t="s">
        <v>1044</v>
      </c>
      <c r="P1046" s="1" t="s">
        <v>17391</v>
      </c>
      <c r="Q1046" s="1" t="s">
        <v>18050</v>
      </c>
      <c r="R1046" s="1" t="s">
        <v>13590</v>
      </c>
      <c r="S1046" s="1" t="s">
        <v>1044</v>
      </c>
      <c r="T1046" s="1"/>
      <c r="U1046" s="1"/>
      <c r="V1046" s="1" t="s">
        <v>13598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14421</v>
      </c>
      <c r="F1047" s="1" t="s">
        <v>15315</v>
      </c>
      <c r="G1047" s="1" t="s">
        <v>16193</v>
      </c>
      <c r="H1047" s="1" t="s">
        <v>17024</v>
      </c>
      <c r="I1047" s="1" t="s">
        <v>10312</v>
      </c>
      <c r="J1047" s="1"/>
      <c r="K1047" s="1" t="s">
        <v>17146</v>
      </c>
      <c r="L1047" s="1" t="s">
        <v>1045</v>
      </c>
      <c r="M1047" s="1" t="s">
        <v>11958</v>
      </c>
      <c r="N1047" s="1" t="s">
        <v>12585</v>
      </c>
      <c r="O1047" s="1" t="s">
        <v>1045</v>
      </c>
      <c r="P1047" s="1" t="s">
        <v>17392</v>
      </c>
      <c r="Q1047" s="1" t="s">
        <v>17392</v>
      </c>
      <c r="R1047" s="1" t="s">
        <v>13590</v>
      </c>
      <c r="S1047" s="1" t="s">
        <v>1045</v>
      </c>
      <c r="T1047" s="1"/>
      <c r="U1047" s="1" t="s">
        <v>18683</v>
      </c>
      <c r="V1047" s="1" t="s">
        <v>13598</v>
      </c>
      <c r="W1047" s="1" t="s">
        <v>1045</v>
      </c>
      <c r="X1047" s="1"/>
      <c r="Y1047" t="s">
        <v>18917</v>
      </c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5998</v>
      </c>
      <c r="G1048" s="1" t="s">
        <v>7473</v>
      </c>
      <c r="H1048" s="1" t="s">
        <v>8868</v>
      </c>
      <c r="I1048" s="1" t="s">
        <v>10313</v>
      </c>
      <c r="J1048" s="1"/>
      <c r="K1048" s="1" t="s">
        <v>17146</v>
      </c>
      <c r="L1048" s="1" t="s">
        <v>1046</v>
      </c>
      <c r="M1048" s="1" t="s">
        <v>11959</v>
      </c>
      <c r="N1048" s="1" t="s">
        <v>12585</v>
      </c>
      <c r="O1048" s="1" t="s">
        <v>1046</v>
      </c>
      <c r="P1048" s="1" t="s">
        <v>17392</v>
      </c>
      <c r="Q1048" s="1" t="s">
        <v>17392</v>
      </c>
      <c r="R1048" s="1" t="s">
        <v>13590</v>
      </c>
      <c r="S1048" s="1" t="s">
        <v>1046</v>
      </c>
      <c r="T1048" s="1"/>
      <c r="U1048" s="1"/>
      <c r="V1048" s="1" t="s">
        <v>13598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5999</v>
      </c>
      <c r="G1049" s="1" t="s">
        <v>7474</v>
      </c>
      <c r="H1049" s="1" t="s">
        <v>8869</v>
      </c>
      <c r="I1049" s="1" t="s">
        <v>10314</v>
      </c>
      <c r="J1049" s="1"/>
      <c r="K1049" s="1" t="s">
        <v>17146</v>
      </c>
      <c r="L1049" s="1" t="s">
        <v>1047</v>
      </c>
      <c r="M1049" s="1" t="s">
        <v>11960</v>
      </c>
      <c r="N1049" s="1" t="s">
        <v>12585</v>
      </c>
      <c r="O1049" s="1" t="s">
        <v>1047</v>
      </c>
      <c r="P1049" s="1" t="s">
        <v>17392</v>
      </c>
      <c r="Q1049" s="1" t="s">
        <v>17392</v>
      </c>
      <c r="R1049" s="1" t="s">
        <v>13590</v>
      </c>
      <c r="S1049" s="1" t="s">
        <v>1047</v>
      </c>
      <c r="T1049" s="1"/>
      <c r="U1049" s="1"/>
      <c r="V1049" s="1" t="s">
        <v>13598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6000</v>
      </c>
      <c r="G1050" s="1" t="s">
        <v>7475</v>
      </c>
      <c r="H1050" s="1" t="s">
        <v>8870</v>
      </c>
      <c r="I1050" s="1" t="s">
        <v>10315</v>
      </c>
      <c r="J1050" s="1"/>
      <c r="K1050" s="1" t="s">
        <v>17146</v>
      </c>
      <c r="L1050" s="1" t="s">
        <v>1048</v>
      </c>
      <c r="M1050" s="1" t="s">
        <v>11961</v>
      </c>
      <c r="N1050" s="1" t="s">
        <v>12585</v>
      </c>
      <c r="O1050" s="1" t="s">
        <v>1048</v>
      </c>
      <c r="P1050" s="1" t="s">
        <v>17392</v>
      </c>
      <c r="Q1050" s="1" t="s">
        <v>17392</v>
      </c>
      <c r="R1050" s="1" t="s">
        <v>13590</v>
      </c>
      <c r="S1050" s="1" t="s">
        <v>1048</v>
      </c>
      <c r="T1050" s="1"/>
      <c r="U1050" s="1"/>
      <c r="V1050" s="1" t="s">
        <v>13598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14422</v>
      </c>
      <c r="F1051" s="1" t="s">
        <v>15316</v>
      </c>
      <c r="G1051" s="1" t="s">
        <v>16194</v>
      </c>
      <c r="H1051" s="1" t="s">
        <v>17025</v>
      </c>
      <c r="I1051" s="1" t="s">
        <v>10316</v>
      </c>
      <c r="J1051" s="1"/>
      <c r="K1051" s="1" t="s">
        <v>17146</v>
      </c>
      <c r="L1051" s="1" t="s">
        <v>1049</v>
      </c>
      <c r="M1051" s="1" t="s">
        <v>11962</v>
      </c>
      <c r="N1051" s="1" t="s">
        <v>12585</v>
      </c>
      <c r="O1051" s="1" t="s">
        <v>1049</v>
      </c>
      <c r="P1051" s="1" t="s">
        <v>17393</v>
      </c>
      <c r="Q1051" s="1" t="s">
        <v>18051</v>
      </c>
      <c r="R1051" s="1" t="s">
        <v>13590</v>
      </c>
      <c r="S1051" s="1" t="s">
        <v>1049</v>
      </c>
      <c r="T1051" s="1" t="s">
        <v>18487</v>
      </c>
      <c r="U1051" s="1"/>
      <c r="V1051" s="1" t="s">
        <v>13598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14423</v>
      </c>
      <c r="F1052" s="1" t="s">
        <v>15317</v>
      </c>
      <c r="G1052" s="1" t="s">
        <v>16195</v>
      </c>
      <c r="H1052" s="1" t="s">
        <v>17026</v>
      </c>
      <c r="I1052" s="1" t="s">
        <v>10317</v>
      </c>
      <c r="J1052" s="1"/>
      <c r="K1052" s="1" t="s">
        <v>17146</v>
      </c>
      <c r="L1052" s="1" t="s">
        <v>1050</v>
      </c>
      <c r="M1052" s="1" t="s">
        <v>11963</v>
      </c>
      <c r="N1052" s="1" t="s">
        <v>12585</v>
      </c>
      <c r="O1052" s="1" t="s">
        <v>1050</v>
      </c>
      <c r="P1052" s="1" t="s">
        <v>17393</v>
      </c>
      <c r="Q1052" s="1" t="s">
        <v>18052</v>
      </c>
      <c r="R1052" s="1" t="s">
        <v>13590</v>
      </c>
      <c r="S1052" s="1" t="s">
        <v>1050</v>
      </c>
      <c r="T1052" s="1"/>
      <c r="U1052" s="1"/>
      <c r="V1052" s="1" t="s">
        <v>13598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6003</v>
      </c>
      <c r="G1053" s="1" t="s">
        <v>7478</v>
      </c>
      <c r="H1053" s="1" t="s">
        <v>8873</v>
      </c>
      <c r="I1053" s="1" t="s">
        <v>10318</v>
      </c>
      <c r="J1053" s="1"/>
      <c r="K1053" s="1" t="s">
        <v>17146</v>
      </c>
      <c r="L1053" s="1" t="s">
        <v>1051</v>
      </c>
      <c r="M1053" s="1" t="s">
        <v>11964</v>
      </c>
      <c r="N1053" s="1" t="s">
        <v>12585</v>
      </c>
      <c r="O1053" s="1" t="s">
        <v>1051</v>
      </c>
      <c r="P1053" s="1" t="s">
        <v>17393</v>
      </c>
      <c r="Q1053" s="1" t="s">
        <v>18053</v>
      </c>
      <c r="R1053" s="1" t="s">
        <v>13590</v>
      </c>
      <c r="S1053" s="1" t="s">
        <v>1051</v>
      </c>
      <c r="T1053" s="1"/>
      <c r="U1053" s="1"/>
      <c r="V1053" s="1" t="s">
        <v>13598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6004</v>
      </c>
      <c r="G1054" s="1" t="s">
        <v>7479</v>
      </c>
      <c r="H1054" s="1" t="s">
        <v>8874</v>
      </c>
      <c r="I1054" s="1" t="s">
        <v>10319</v>
      </c>
      <c r="J1054" s="1"/>
      <c r="K1054" s="1" t="s">
        <v>17146</v>
      </c>
      <c r="L1054" s="1" t="s">
        <v>1052</v>
      </c>
      <c r="M1054" s="1" t="s">
        <v>11965</v>
      </c>
      <c r="N1054" s="1" t="s">
        <v>12585</v>
      </c>
      <c r="O1054" s="1" t="s">
        <v>1052</v>
      </c>
      <c r="P1054" s="1" t="s">
        <v>17394</v>
      </c>
      <c r="Q1054" s="1" t="s">
        <v>17394</v>
      </c>
      <c r="R1054" s="1" t="s">
        <v>13590</v>
      </c>
      <c r="S1054" s="1" t="s">
        <v>1052</v>
      </c>
      <c r="T1054" s="1"/>
      <c r="U1054" s="1" t="s">
        <v>18684</v>
      </c>
      <c r="V1054" s="1" t="s">
        <v>13598</v>
      </c>
      <c r="W1054" s="1" t="s">
        <v>1052</v>
      </c>
      <c r="X1054" s="1"/>
      <c r="Y1054" t="s">
        <v>18918</v>
      </c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6005</v>
      </c>
      <c r="G1055" s="1" t="s">
        <v>7480</v>
      </c>
      <c r="H1055" s="1" t="s">
        <v>8875</v>
      </c>
      <c r="I1055" s="1" t="s">
        <v>10320</v>
      </c>
      <c r="J1055" s="1"/>
      <c r="K1055" s="1" t="s">
        <v>17146</v>
      </c>
      <c r="L1055" s="1" t="s">
        <v>1053</v>
      </c>
      <c r="M1055" s="1" t="s">
        <v>11966</v>
      </c>
      <c r="N1055" s="1" t="s">
        <v>12585</v>
      </c>
      <c r="O1055" s="1" t="s">
        <v>1053</v>
      </c>
      <c r="P1055" s="1" t="s">
        <v>17395</v>
      </c>
      <c r="Q1055" s="1" t="s">
        <v>18054</v>
      </c>
      <c r="R1055" s="1" t="s">
        <v>13590</v>
      </c>
      <c r="S1055" s="1" t="s">
        <v>1053</v>
      </c>
      <c r="T1055" s="1" t="s">
        <v>18488</v>
      </c>
      <c r="U1055" s="1"/>
      <c r="V1055" s="1" t="s">
        <v>13598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6006</v>
      </c>
      <c r="G1056" s="1" t="s">
        <v>7481</v>
      </c>
      <c r="H1056" s="1" t="s">
        <v>8876</v>
      </c>
      <c r="I1056" s="1" t="s">
        <v>10321</v>
      </c>
      <c r="J1056" s="1"/>
      <c r="K1056" s="1" t="s">
        <v>17146</v>
      </c>
      <c r="L1056" s="1" t="s">
        <v>1054</v>
      </c>
      <c r="M1056" s="1" t="s">
        <v>11967</v>
      </c>
      <c r="N1056" s="1" t="s">
        <v>12585</v>
      </c>
      <c r="O1056" s="1" t="s">
        <v>1054</v>
      </c>
      <c r="P1056" s="1" t="s">
        <v>17395</v>
      </c>
      <c r="Q1056" s="1" t="s">
        <v>18055</v>
      </c>
      <c r="R1056" s="1" t="s">
        <v>13590</v>
      </c>
      <c r="S1056" s="1" t="s">
        <v>1054</v>
      </c>
      <c r="T1056" s="1"/>
      <c r="U1056" s="1"/>
      <c r="V1056" s="1" t="s">
        <v>13598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6007</v>
      </c>
      <c r="G1057" s="1" t="s">
        <v>7482</v>
      </c>
      <c r="H1057" s="1" t="s">
        <v>8877</v>
      </c>
      <c r="I1057" s="1" t="s">
        <v>10322</v>
      </c>
      <c r="J1057" s="1"/>
      <c r="K1057" s="1" t="s">
        <v>17146</v>
      </c>
      <c r="L1057" s="1" t="s">
        <v>1055</v>
      </c>
      <c r="M1057" s="1" t="s">
        <v>11968</v>
      </c>
      <c r="N1057" s="1" t="s">
        <v>12585</v>
      </c>
      <c r="O1057" s="1" t="s">
        <v>1055</v>
      </c>
      <c r="P1057" s="1" t="s">
        <v>17395</v>
      </c>
      <c r="Q1057" s="1" t="s">
        <v>18056</v>
      </c>
      <c r="R1057" s="1" t="s">
        <v>13590</v>
      </c>
      <c r="S1057" s="1" t="s">
        <v>1055</v>
      </c>
      <c r="T1057" s="1"/>
      <c r="U1057" s="1"/>
      <c r="V1057" s="1" t="s">
        <v>13598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6008</v>
      </c>
      <c r="G1058" s="1" t="s">
        <v>7483</v>
      </c>
      <c r="H1058" s="1" t="s">
        <v>8878</v>
      </c>
      <c r="I1058" s="1" t="s">
        <v>10323</v>
      </c>
      <c r="J1058" s="1"/>
      <c r="K1058" s="1" t="s">
        <v>17146</v>
      </c>
      <c r="L1058" s="1" t="s">
        <v>1056</v>
      </c>
      <c r="M1058" s="1" t="s">
        <v>11969</v>
      </c>
      <c r="N1058" s="1" t="s">
        <v>12585</v>
      </c>
      <c r="O1058" s="1" t="s">
        <v>1056</v>
      </c>
      <c r="P1058" s="1" t="s">
        <v>17395</v>
      </c>
      <c r="Q1058" s="1" t="s">
        <v>18057</v>
      </c>
      <c r="R1058" s="1" t="s">
        <v>13590</v>
      </c>
      <c r="S1058" s="1" t="s">
        <v>1056</v>
      </c>
      <c r="T1058" s="1"/>
      <c r="U1058" s="1"/>
      <c r="V1058" s="1" t="s">
        <v>13598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6009</v>
      </c>
      <c r="G1059" s="1" t="s">
        <v>7484</v>
      </c>
      <c r="H1059" s="1" t="s">
        <v>8879</v>
      </c>
      <c r="I1059" s="1" t="s">
        <v>10324</v>
      </c>
      <c r="J1059" s="1"/>
      <c r="K1059" s="1" t="s">
        <v>17146</v>
      </c>
      <c r="L1059" s="1" t="s">
        <v>1057</v>
      </c>
      <c r="M1059" s="1" t="s">
        <v>11970</v>
      </c>
      <c r="N1059" s="1" t="s">
        <v>12585</v>
      </c>
      <c r="O1059" s="1" t="s">
        <v>1057</v>
      </c>
      <c r="P1059" s="1" t="s">
        <v>17395</v>
      </c>
      <c r="Q1059" s="1" t="s">
        <v>18058</v>
      </c>
      <c r="R1059" s="1" t="s">
        <v>13590</v>
      </c>
      <c r="S1059" s="1" t="s">
        <v>1057</v>
      </c>
      <c r="T1059" s="1"/>
      <c r="U1059" s="1"/>
      <c r="V1059" s="1" t="s">
        <v>13598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14424</v>
      </c>
      <c r="F1060" s="1" t="s">
        <v>15318</v>
      </c>
      <c r="G1060" s="1" t="s">
        <v>16196</v>
      </c>
      <c r="H1060" s="1" t="s">
        <v>17027</v>
      </c>
      <c r="I1060" s="1" t="s">
        <v>10325</v>
      </c>
      <c r="J1060" s="1"/>
      <c r="K1060" s="1" t="s">
        <v>17146</v>
      </c>
      <c r="L1060" s="1" t="s">
        <v>1058</v>
      </c>
      <c r="M1060" s="1" t="s">
        <v>11971</v>
      </c>
      <c r="N1060" s="1" t="s">
        <v>12585</v>
      </c>
      <c r="O1060" s="1" t="s">
        <v>1058</v>
      </c>
      <c r="P1060" s="1" t="s">
        <v>17395</v>
      </c>
      <c r="Q1060" s="1" t="s">
        <v>18059</v>
      </c>
      <c r="R1060" s="1" t="s">
        <v>13590</v>
      </c>
      <c r="S1060" s="1" t="s">
        <v>1058</v>
      </c>
      <c r="T1060" s="1"/>
      <c r="U1060" s="1"/>
      <c r="V1060" s="1" t="s">
        <v>13598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14425</v>
      </c>
      <c r="F1061" s="1" t="s">
        <v>15319</v>
      </c>
      <c r="G1061" s="1" t="s">
        <v>16197</v>
      </c>
      <c r="H1061" s="1" t="s">
        <v>17028</v>
      </c>
      <c r="I1061" s="1" t="s">
        <v>10326</v>
      </c>
      <c r="J1061" s="1"/>
      <c r="K1061" s="1" t="s">
        <v>17146</v>
      </c>
      <c r="L1061" s="1" t="s">
        <v>1059</v>
      </c>
      <c r="M1061" s="1" t="s">
        <v>11972</v>
      </c>
      <c r="N1061" s="1" t="s">
        <v>12585</v>
      </c>
      <c r="O1061" s="1" t="s">
        <v>1059</v>
      </c>
      <c r="P1061" s="1" t="s">
        <v>17396</v>
      </c>
      <c r="Q1061" s="1" t="s">
        <v>17396</v>
      </c>
      <c r="R1061" s="1" t="s">
        <v>13590</v>
      </c>
      <c r="S1061" s="1" t="s">
        <v>1059</v>
      </c>
      <c r="T1061" s="1"/>
      <c r="U1061" s="1" t="s">
        <v>18685</v>
      </c>
      <c r="V1061" s="1" t="s">
        <v>13598</v>
      </c>
      <c r="W1061" s="1" t="s">
        <v>1059</v>
      </c>
      <c r="X1061" s="1" t="s">
        <v>18820</v>
      </c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14426</v>
      </c>
      <c r="F1062" s="1" t="s">
        <v>15320</v>
      </c>
      <c r="G1062" s="1" t="s">
        <v>16198</v>
      </c>
      <c r="H1062" s="1" t="s">
        <v>17029</v>
      </c>
      <c r="I1062" s="1" t="s">
        <v>10327</v>
      </c>
      <c r="J1062" s="1"/>
      <c r="K1062" s="1" t="s">
        <v>17146</v>
      </c>
      <c r="L1062" s="1" t="s">
        <v>1060</v>
      </c>
      <c r="M1062" s="1" t="s">
        <v>11973</v>
      </c>
      <c r="N1062" s="1" t="s">
        <v>12585</v>
      </c>
      <c r="O1062" s="1" t="s">
        <v>1060</v>
      </c>
      <c r="P1062" s="1" t="s">
        <v>17396</v>
      </c>
      <c r="Q1062" s="1" t="s">
        <v>17396</v>
      </c>
      <c r="R1062" s="1" t="s">
        <v>13590</v>
      </c>
      <c r="S1062" s="1" t="s">
        <v>1060</v>
      </c>
      <c r="T1062" s="1"/>
      <c r="U1062" s="1"/>
      <c r="V1062" s="1" t="s">
        <v>13598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6013</v>
      </c>
      <c r="G1063" s="1" t="s">
        <v>4448</v>
      </c>
      <c r="H1063" s="1" t="s">
        <v>8876</v>
      </c>
      <c r="I1063" s="1" t="s">
        <v>10328</v>
      </c>
      <c r="J1063" s="1"/>
      <c r="K1063" s="1" t="s">
        <v>17146</v>
      </c>
      <c r="L1063" s="1" t="s">
        <v>1061</v>
      </c>
      <c r="M1063" s="1" t="s">
        <v>11974</v>
      </c>
      <c r="N1063" s="1" t="s">
        <v>12585</v>
      </c>
      <c r="O1063" s="1" t="s">
        <v>1061</v>
      </c>
      <c r="P1063" s="1" t="s">
        <v>17396</v>
      </c>
      <c r="Q1063" s="1" t="s">
        <v>17396</v>
      </c>
      <c r="R1063" s="1" t="s">
        <v>13590</v>
      </c>
      <c r="S1063" s="1" t="s">
        <v>1061</v>
      </c>
      <c r="T1063" s="1"/>
      <c r="U1063" s="1"/>
      <c r="V1063" s="1" t="s">
        <v>13598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14427</v>
      </c>
      <c r="F1064" s="1" t="s">
        <v>15321</v>
      </c>
      <c r="G1064" s="1" t="s">
        <v>16199</v>
      </c>
      <c r="H1064" s="1" t="s">
        <v>17030</v>
      </c>
      <c r="I1064" s="1" t="s">
        <v>10329</v>
      </c>
      <c r="J1064" s="1"/>
      <c r="K1064" s="1" t="s">
        <v>17146</v>
      </c>
      <c r="L1064" s="1" t="s">
        <v>1062</v>
      </c>
      <c r="M1064" s="1" t="s">
        <v>11975</v>
      </c>
      <c r="N1064" s="1" t="s">
        <v>12585</v>
      </c>
      <c r="O1064" s="1" t="s">
        <v>1062</v>
      </c>
      <c r="P1064" s="1" t="s">
        <v>17396</v>
      </c>
      <c r="Q1064" s="1" t="s">
        <v>17396</v>
      </c>
      <c r="R1064" s="1" t="s">
        <v>13590</v>
      </c>
      <c r="S1064" s="1" t="s">
        <v>1062</v>
      </c>
      <c r="T1064" s="1"/>
      <c r="U1064" s="1"/>
      <c r="V1064" s="1" t="s">
        <v>13598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14428</v>
      </c>
      <c r="F1065" s="1" t="s">
        <v>15322</v>
      </c>
      <c r="G1065" s="1" t="s">
        <v>16200</v>
      </c>
      <c r="H1065" s="1" t="s">
        <v>17031</v>
      </c>
      <c r="I1065" s="1" t="s">
        <v>10330</v>
      </c>
      <c r="J1065" s="1"/>
      <c r="K1065" s="1" t="s">
        <v>17146</v>
      </c>
      <c r="L1065" s="1" t="s">
        <v>1063</v>
      </c>
      <c r="M1065" s="1" t="s">
        <v>11976</v>
      </c>
      <c r="N1065" s="1" t="s">
        <v>12585</v>
      </c>
      <c r="O1065" s="1" t="s">
        <v>1063</v>
      </c>
      <c r="P1065" s="1" t="s">
        <v>17397</v>
      </c>
      <c r="Q1065" s="1" t="s">
        <v>18060</v>
      </c>
      <c r="R1065" s="1" t="s">
        <v>13590</v>
      </c>
      <c r="S1065" s="1" t="s">
        <v>1063</v>
      </c>
      <c r="T1065" s="1" t="s">
        <v>18489</v>
      </c>
      <c r="U1065" s="1"/>
      <c r="V1065" s="1" t="s">
        <v>13598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14429</v>
      </c>
      <c r="F1066" s="1" t="s">
        <v>15323</v>
      </c>
      <c r="G1066" s="1" t="s">
        <v>16201</v>
      </c>
      <c r="H1066" s="1" t="s">
        <v>17032</v>
      </c>
      <c r="I1066" s="1" t="s">
        <v>10331</v>
      </c>
      <c r="J1066" s="1"/>
      <c r="K1066" s="1" t="s">
        <v>17146</v>
      </c>
      <c r="L1066" s="1" t="s">
        <v>1064</v>
      </c>
      <c r="M1066" s="1" t="s">
        <v>11977</v>
      </c>
      <c r="N1066" s="1" t="s">
        <v>12585</v>
      </c>
      <c r="O1066" s="1" t="s">
        <v>1064</v>
      </c>
      <c r="P1066" s="1" t="s">
        <v>17397</v>
      </c>
      <c r="Q1066" s="1" t="s">
        <v>18061</v>
      </c>
      <c r="R1066" s="1" t="s">
        <v>13590</v>
      </c>
      <c r="S1066" s="1" t="s">
        <v>1064</v>
      </c>
      <c r="T1066" s="1"/>
      <c r="U1066" s="1"/>
      <c r="V1066" s="1" t="s">
        <v>13598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14430</v>
      </c>
      <c r="F1067" s="1" t="s">
        <v>15324</v>
      </c>
      <c r="G1067" s="1" t="s">
        <v>16202</v>
      </c>
      <c r="H1067" s="1" t="s">
        <v>17032</v>
      </c>
      <c r="I1067" s="1" t="s">
        <v>10332</v>
      </c>
      <c r="J1067" s="1"/>
      <c r="K1067" s="1" t="s">
        <v>17146</v>
      </c>
      <c r="L1067" s="1" t="s">
        <v>1065</v>
      </c>
      <c r="M1067" s="1" t="s">
        <v>11978</v>
      </c>
      <c r="N1067" s="1" t="s">
        <v>12585</v>
      </c>
      <c r="O1067" s="1" t="s">
        <v>1065</v>
      </c>
      <c r="P1067" s="1" t="s">
        <v>17397</v>
      </c>
      <c r="Q1067" s="1" t="s">
        <v>18061</v>
      </c>
      <c r="R1067" s="1" t="s">
        <v>13590</v>
      </c>
      <c r="S1067" s="1" t="s">
        <v>1065</v>
      </c>
      <c r="T1067" s="1"/>
      <c r="U1067" s="1"/>
      <c r="V1067" s="1" t="s">
        <v>13598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6018</v>
      </c>
      <c r="G1068" s="1" t="s">
        <v>7492</v>
      </c>
      <c r="H1068" s="1" t="s">
        <v>8886</v>
      </c>
      <c r="I1068" s="1" t="s">
        <v>10333</v>
      </c>
      <c r="J1068" s="1"/>
      <c r="K1068" s="1" t="s">
        <v>17146</v>
      </c>
      <c r="L1068" s="1" t="s">
        <v>1066</v>
      </c>
      <c r="M1068" s="1" t="s">
        <v>11979</v>
      </c>
      <c r="N1068" s="1" t="s">
        <v>12585</v>
      </c>
      <c r="O1068" s="1" t="s">
        <v>1066</v>
      </c>
      <c r="P1068" s="1" t="s">
        <v>17397</v>
      </c>
      <c r="Q1068" s="1" t="s">
        <v>18062</v>
      </c>
      <c r="R1068" s="1" t="s">
        <v>13590</v>
      </c>
      <c r="S1068" s="1" t="s">
        <v>1066</v>
      </c>
      <c r="T1068" s="1"/>
      <c r="U1068" s="1"/>
      <c r="V1068" s="1" t="s">
        <v>13598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6019</v>
      </c>
      <c r="G1069" s="1" t="s">
        <v>7493</v>
      </c>
      <c r="H1069" s="1" t="s">
        <v>8876</v>
      </c>
      <c r="I1069" s="1" t="s">
        <v>10334</v>
      </c>
      <c r="J1069" s="1"/>
      <c r="K1069" s="1" t="s">
        <v>17146</v>
      </c>
      <c r="L1069" s="1" t="s">
        <v>1067</v>
      </c>
      <c r="M1069" s="1" t="s">
        <v>11980</v>
      </c>
      <c r="N1069" s="1" t="s">
        <v>12585</v>
      </c>
      <c r="O1069" s="1" t="s">
        <v>1067</v>
      </c>
      <c r="P1069" s="1" t="s">
        <v>17397</v>
      </c>
      <c r="Q1069" s="1" t="s">
        <v>18063</v>
      </c>
      <c r="R1069" s="1" t="s">
        <v>13590</v>
      </c>
      <c r="S1069" s="1" t="s">
        <v>1067</v>
      </c>
      <c r="T1069" s="1"/>
      <c r="U1069" s="1"/>
      <c r="V1069" s="1" t="s">
        <v>13598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14431</v>
      </c>
      <c r="F1070" s="1" t="s">
        <v>15325</v>
      </c>
      <c r="G1070" s="1" t="s">
        <v>16203</v>
      </c>
      <c r="H1070" s="1" t="s">
        <v>17033</v>
      </c>
      <c r="I1070" s="1" t="s">
        <v>10335</v>
      </c>
      <c r="J1070" s="1"/>
      <c r="K1070" s="1" t="s">
        <v>17146</v>
      </c>
      <c r="L1070" s="1" t="s">
        <v>1068</v>
      </c>
      <c r="M1070" s="1" t="s">
        <v>11981</v>
      </c>
      <c r="N1070" s="1" t="s">
        <v>12585</v>
      </c>
      <c r="O1070" s="1" t="s">
        <v>1068</v>
      </c>
      <c r="P1070" s="1" t="s">
        <v>17397</v>
      </c>
      <c r="Q1070" s="1" t="s">
        <v>18064</v>
      </c>
      <c r="R1070" s="1" t="s">
        <v>13590</v>
      </c>
      <c r="S1070" s="1" t="s">
        <v>1068</v>
      </c>
      <c r="T1070" s="1"/>
      <c r="U1070" s="1"/>
      <c r="V1070" s="1" t="s">
        <v>13598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6021</v>
      </c>
      <c r="G1071" s="1" t="s">
        <v>7495</v>
      </c>
      <c r="H1071" s="1" t="s">
        <v>8888</v>
      </c>
      <c r="I1071" s="1" t="s">
        <v>10336</v>
      </c>
      <c r="J1071" s="1"/>
      <c r="K1071" s="1" t="s">
        <v>17146</v>
      </c>
      <c r="L1071" s="1" t="s">
        <v>1069</v>
      </c>
      <c r="M1071" s="1" t="s">
        <v>11982</v>
      </c>
      <c r="N1071" s="1" t="s">
        <v>12585</v>
      </c>
      <c r="O1071" s="1" t="s">
        <v>1069</v>
      </c>
      <c r="P1071" s="1" t="s">
        <v>17398</v>
      </c>
      <c r="Q1071" s="1" t="s">
        <v>17398</v>
      </c>
      <c r="R1071" s="1" t="s">
        <v>13590</v>
      </c>
      <c r="S1071" s="1" t="s">
        <v>1069</v>
      </c>
      <c r="T1071" s="1"/>
      <c r="U1071" s="1" t="s">
        <v>18686</v>
      </c>
      <c r="V1071" s="1" t="s">
        <v>13598</v>
      </c>
      <c r="W1071" s="1" t="s">
        <v>1069</v>
      </c>
      <c r="X1071" s="1" t="s">
        <v>18821</v>
      </c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6022</v>
      </c>
      <c r="G1072" s="1" t="s">
        <v>7496</v>
      </c>
      <c r="H1072" s="1" t="s">
        <v>8889</v>
      </c>
      <c r="I1072" s="1" t="s">
        <v>10337</v>
      </c>
      <c r="J1072" s="1"/>
      <c r="K1072" s="1" t="s">
        <v>17146</v>
      </c>
      <c r="L1072" s="1" t="s">
        <v>1070</v>
      </c>
      <c r="M1072" s="1" t="s">
        <v>11983</v>
      </c>
      <c r="N1072" s="1" t="s">
        <v>12585</v>
      </c>
      <c r="O1072" s="1" t="s">
        <v>1070</v>
      </c>
      <c r="P1072" s="1" t="s">
        <v>17399</v>
      </c>
      <c r="Q1072" s="1" t="s">
        <v>18065</v>
      </c>
      <c r="R1072" s="1" t="s">
        <v>13590</v>
      </c>
      <c r="S1072" s="1" t="s">
        <v>1070</v>
      </c>
      <c r="T1072" s="1" t="s">
        <v>18490</v>
      </c>
      <c r="U1072" s="1"/>
      <c r="V1072" s="1" t="s">
        <v>13598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14432</v>
      </c>
      <c r="F1073" s="1" t="s">
        <v>14432</v>
      </c>
      <c r="G1073" s="1" t="s">
        <v>16204</v>
      </c>
      <c r="H1073" s="1" t="s">
        <v>17034</v>
      </c>
      <c r="I1073" s="1" t="s">
        <v>10338</v>
      </c>
      <c r="J1073" s="1"/>
      <c r="K1073" s="1" t="s">
        <v>17146</v>
      </c>
      <c r="L1073" s="1" t="s">
        <v>1071</v>
      </c>
      <c r="M1073" s="1" t="s">
        <v>11984</v>
      </c>
      <c r="N1073" s="1" t="s">
        <v>12585</v>
      </c>
      <c r="O1073" s="1" t="s">
        <v>1071</v>
      </c>
      <c r="P1073" s="1" t="s">
        <v>17399</v>
      </c>
      <c r="Q1073" s="1" t="s">
        <v>18066</v>
      </c>
      <c r="R1073" s="1" t="s">
        <v>13590</v>
      </c>
      <c r="S1073" s="1" t="s">
        <v>1071</v>
      </c>
      <c r="T1073" s="1"/>
      <c r="U1073" s="1"/>
      <c r="V1073" s="1" t="s">
        <v>13598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6023</v>
      </c>
      <c r="G1074" s="1" t="s">
        <v>7498</v>
      </c>
      <c r="H1074" s="1" t="s">
        <v>8878</v>
      </c>
      <c r="I1074" s="1" t="s">
        <v>10339</v>
      </c>
      <c r="J1074" s="1"/>
      <c r="K1074" s="1" t="s">
        <v>17146</v>
      </c>
      <c r="L1074" s="1" t="s">
        <v>1072</v>
      </c>
      <c r="M1074" s="1" t="s">
        <v>11985</v>
      </c>
      <c r="N1074" s="1" t="s">
        <v>12585</v>
      </c>
      <c r="O1074" s="1" t="s">
        <v>1072</v>
      </c>
      <c r="P1074" s="1" t="s">
        <v>17399</v>
      </c>
      <c r="Q1074" s="1" t="s">
        <v>18067</v>
      </c>
      <c r="R1074" s="1" t="s">
        <v>13590</v>
      </c>
      <c r="S1074" s="1" t="s">
        <v>1072</v>
      </c>
      <c r="T1074" s="1"/>
      <c r="U1074" s="1"/>
      <c r="V1074" s="1" t="s">
        <v>13598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14433</v>
      </c>
      <c r="F1075" s="1" t="s">
        <v>15326</v>
      </c>
      <c r="G1075" s="1" t="s">
        <v>16205</v>
      </c>
      <c r="H1075" s="1" t="s">
        <v>17035</v>
      </c>
      <c r="I1075" s="1" t="s">
        <v>10340</v>
      </c>
      <c r="J1075" s="1"/>
      <c r="K1075" s="1" t="s">
        <v>17146</v>
      </c>
      <c r="L1075" s="1" t="s">
        <v>1073</v>
      </c>
      <c r="M1075" s="1" t="s">
        <v>11986</v>
      </c>
      <c r="N1075" s="1" t="s">
        <v>12585</v>
      </c>
      <c r="O1075" s="1" t="s">
        <v>1073</v>
      </c>
      <c r="P1075" s="1" t="s">
        <v>17400</v>
      </c>
      <c r="Q1075" s="1" t="s">
        <v>17400</v>
      </c>
      <c r="R1075" s="1" t="s">
        <v>13590</v>
      </c>
      <c r="S1075" s="1" t="s">
        <v>1073</v>
      </c>
      <c r="T1075" s="1"/>
      <c r="U1075" s="1" t="s">
        <v>18687</v>
      </c>
      <c r="V1075" s="1" t="s">
        <v>13598</v>
      </c>
      <c r="W1075" s="1" t="s">
        <v>1073</v>
      </c>
      <c r="X1075" s="1" t="s">
        <v>18822</v>
      </c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14434</v>
      </c>
      <c r="F1076" s="1" t="s">
        <v>15327</v>
      </c>
      <c r="G1076" s="1" t="s">
        <v>16206</v>
      </c>
      <c r="H1076" s="1" t="s">
        <v>17036</v>
      </c>
      <c r="I1076" s="1" t="s">
        <v>10341</v>
      </c>
      <c r="J1076" s="1"/>
      <c r="K1076" s="1" t="s">
        <v>17146</v>
      </c>
      <c r="L1076" s="1" t="s">
        <v>1074</v>
      </c>
      <c r="M1076" s="1" t="s">
        <v>11987</v>
      </c>
      <c r="N1076" s="1" t="s">
        <v>12585</v>
      </c>
      <c r="O1076" s="1" t="s">
        <v>1074</v>
      </c>
      <c r="P1076" s="1" t="s">
        <v>17400</v>
      </c>
      <c r="Q1076" s="1" t="s">
        <v>17400</v>
      </c>
      <c r="R1076" s="1" t="s">
        <v>13590</v>
      </c>
      <c r="S1076" s="1" t="s">
        <v>1074</v>
      </c>
      <c r="T1076" s="1"/>
      <c r="U1076" s="1"/>
      <c r="V1076" s="1" t="s">
        <v>13598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6026</v>
      </c>
      <c r="G1077" s="1" t="s">
        <v>7501</v>
      </c>
      <c r="H1077" s="1" t="s">
        <v>8893</v>
      </c>
      <c r="I1077" s="1" t="s">
        <v>10342</v>
      </c>
      <c r="J1077" s="1"/>
      <c r="K1077" s="1" t="s">
        <v>17146</v>
      </c>
      <c r="L1077" s="1" t="s">
        <v>1075</v>
      </c>
      <c r="M1077" s="1" t="s">
        <v>11988</v>
      </c>
      <c r="N1077" s="1" t="s">
        <v>12585</v>
      </c>
      <c r="O1077" s="1" t="s">
        <v>1075</v>
      </c>
      <c r="P1077" s="1" t="s">
        <v>17400</v>
      </c>
      <c r="Q1077" s="1" t="s">
        <v>17400</v>
      </c>
      <c r="R1077" s="1" t="s">
        <v>13590</v>
      </c>
      <c r="S1077" s="1" t="s">
        <v>1075</v>
      </c>
      <c r="T1077" s="1"/>
      <c r="U1077" s="1"/>
      <c r="V1077" s="1" t="s">
        <v>13598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14435</v>
      </c>
      <c r="F1078" s="1" t="s">
        <v>15328</v>
      </c>
      <c r="G1078" s="1" t="s">
        <v>16207</v>
      </c>
      <c r="H1078" s="1" t="s">
        <v>17037</v>
      </c>
      <c r="I1078" s="1" t="s">
        <v>9301</v>
      </c>
      <c r="J1078" s="1"/>
      <c r="K1078" s="1" t="s">
        <v>17146</v>
      </c>
      <c r="L1078" s="1" t="s">
        <v>1076</v>
      </c>
      <c r="M1078" s="1" t="s">
        <v>11989</v>
      </c>
      <c r="N1078" s="1" t="s">
        <v>12585</v>
      </c>
      <c r="O1078" s="1" t="s">
        <v>1076</v>
      </c>
      <c r="P1078" s="1" t="s">
        <v>17401</v>
      </c>
      <c r="Q1078" s="1" t="s">
        <v>18068</v>
      </c>
      <c r="R1078" s="1" t="s">
        <v>13590</v>
      </c>
      <c r="S1078" s="1" t="s">
        <v>1076</v>
      </c>
      <c r="T1078" s="1" t="s">
        <v>18491</v>
      </c>
      <c r="U1078" s="1"/>
      <c r="V1078" s="1" t="s">
        <v>13598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6028</v>
      </c>
      <c r="G1079" s="1" t="s">
        <v>7503</v>
      </c>
      <c r="H1079" s="1" t="s">
        <v>8895</v>
      </c>
      <c r="I1079" s="1" t="s">
        <v>10343</v>
      </c>
      <c r="J1079" s="1"/>
      <c r="K1079" s="1" t="s">
        <v>17146</v>
      </c>
      <c r="L1079" s="1" t="s">
        <v>1077</v>
      </c>
      <c r="M1079" s="1" t="s">
        <v>11990</v>
      </c>
      <c r="N1079" s="1" t="s">
        <v>12585</v>
      </c>
      <c r="O1079" s="1" t="s">
        <v>1077</v>
      </c>
      <c r="P1079" s="1" t="s">
        <v>17401</v>
      </c>
      <c r="Q1079" s="1" t="s">
        <v>18069</v>
      </c>
      <c r="R1079" s="1" t="s">
        <v>13590</v>
      </c>
      <c r="S1079" s="1" t="s">
        <v>1077</v>
      </c>
      <c r="T1079" s="1"/>
      <c r="U1079" s="1"/>
      <c r="V1079" s="1" t="s">
        <v>13598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14436</v>
      </c>
      <c r="F1080" s="1" t="s">
        <v>15329</v>
      </c>
      <c r="G1080" s="1" t="s">
        <v>16208</v>
      </c>
      <c r="H1080" s="1" t="s">
        <v>17038</v>
      </c>
      <c r="I1080" s="1" t="s">
        <v>10344</v>
      </c>
      <c r="J1080" s="1"/>
      <c r="K1080" s="1" t="s">
        <v>17146</v>
      </c>
      <c r="L1080" s="1" t="s">
        <v>1078</v>
      </c>
      <c r="M1080" s="1" t="s">
        <v>11991</v>
      </c>
      <c r="N1080" s="1" t="s">
        <v>12585</v>
      </c>
      <c r="O1080" s="1" t="s">
        <v>1078</v>
      </c>
      <c r="P1080" s="1" t="s">
        <v>17401</v>
      </c>
      <c r="Q1080" s="1" t="s">
        <v>18070</v>
      </c>
      <c r="R1080" s="1" t="s">
        <v>13590</v>
      </c>
      <c r="S1080" s="1" t="s">
        <v>1078</v>
      </c>
      <c r="T1080" s="1"/>
      <c r="U1080" s="1"/>
      <c r="V1080" s="1" t="s">
        <v>13598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14437</v>
      </c>
      <c r="F1081" s="1" t="s">
        <v>15330</v>
      </c>
      <c r="G1081" s="1" t="s">
        <v>16209</v>
      </c>
      <c r="H1081" s="1" t="s">
        <v>17039</v>
      </c>
      <c r="I1081" s="1" t="s">
        <v>10345</v>
      </c>
      <c r="J1081" s="1"/>
      <c r="K1081" s="1" t="s">
        <v>17146</v>
      </c>
      <c r="L1081" s="1" t="s">
        <v>1079</v>
      </c>
      <c r="M1081" s="1" t="s">
        <v>11992</v>
      </c>
      <c r="N1081" s="1" t="s">
        <v>12585</v>
      </c>
      <c r="O1081" s="1" t="s">
        <v>1079</v>
      </c>
      <c r="P1081" s="1" t="s">
        <v>17402</v>
      </c>
      <c r="Q1081" s="1" t="s">
        <v>17402</v>
      </c>
      <c r="R1081" s="1" t="s">
        <v>13590</v>
      </c>
      <c r="S1081" s="1" t="s">
        <v>1079</v>
      </c>
      <c r="T1081" s="1"/>
      <c r="U1081" s="1" t="s">
        <v>18688</v>
      </c>
      <c r="V1081" s="1" t="s">
        <v>13598</v>
      </c>
      <c r="W1081" s="1" t="s">
        <v>1079</v>
      </c>
      <c r="X1081" s="1" t="s">
        <v>18823</v>
      </c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7506</v>
      </c>
      <c r="H1082" s="1" t="s">
        <v>8898</v>
      </c>
      <c r="I1082" s="1" t="s">
        <v>10346</v>
      </c>
      <c r="J1082" s="1"/>
      <c r="K1082" s="1" t="s">
        <v>17146</v>
      </c>
      <c r="L1082" s="1" t="s">
        <v>1080</v>
      </c>
      <c r="M1082" s="1" t="s">
        <v>11993</v>
      </c>
      <c r="N1082" s="1" t="s">
        <v>12585</v>
      </c>
      <c r="O1082" s="1" t="s">
        <v>1080</v>
      </c>
      <c r="P1082" s="1" t="s">
        <v>17402</v>
      </c>
      <c r="Q1082" s="1" t="s">
        <v>17402</v>
      </c>
      <c r="R1082" s="1" t="s">
        <v>13590</v>
      </c>
      <c r="S1082" s="1" t="s">
        <v>1080</v>
      </c>
      <c r="T1082" s="1"/>
      <c r="U1082" s="1"/>
      <c r="V1082" s="1" t="s">
        <v>13598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6031</v>
      </c>
      <c r="G1083" s="1" t="s">
        <v>7507</v>
      </c>
      <c r="H1083" s="1" t="s">
        <v>8899</v>
      </c>
      <c r="I1083" s="1" t="s">
        <v>10347</v>
      </c>
      <c r="J1083" s="1"/>
      <c r="K1083" s="1" t="s">
        <v>17146</v>
      </c>
      <c r="L1083" s="1" t="s">
        <v>1081</v>
      </c>
      <c r="M1083" s="1" t="s">
        <v>11994</v>
      </c>
      <c r="N1083" s="1" t="s">
        <v>12585</v>
      </c>
      <c r="O1083" s="1" t="s">
        <v>1081</v>
      </c>
      <c r="P1083" s="1" t="s">
        <v>17402</v>
      </c>
      <c r="Q1083" s="1" t="s">
        <v>17402</v>
      </c>
      <c r="R1083" s="1" t="s">
        <v>13590</v>
      </c>
      <c r="S1083" s="1" t="s">
        <v>1081</v>
      </c>
      <c r="T1083" s="1"/>
      <c r="U1083" s="1"/>
      <c r="V1083" s="1" t="s">
        <v>13598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6032</v>
      </c>
      <c r="G1084" s="1" t="s">
        <v>7508</v>
      </c>
      <c r="H1084" s="1" t="s">
        <v>8900</v>
      </c>
      <c r="I1084" s="1" t="s">
        <v>10348</v>
      </c>
      <c r="J1084" s="1"/>
      <c r="K1084" s="1" t="s">
        <v>17146</v>
      </c>
      <c r="L1084" s="1" t="s">
        <v>1082</v>
      </c>
      <c r="M1084" s="1" t="s">
        <v>11995</v>
      </c>
      <c r="N1084" s="1" t="s">
        <v>12585</v>
      </c>
      <c r="O1084" s="1" t="s">
        <v>1082</v>
      </c>
      <c r="P1084" s="1" t="s">
        <v>17402</v>
      </c>
      <c r="Q1084" s="1" t="s">
        <v>17402</v>
      </c>
      <c r="R1084" s="1" t="s">
        <v>13590</v>
      </c>
      <c r="S1084" s="1" t="s">
        <v>1082</v>
      </c>
      <c r="T1084" s="1"/>
      <c r="U1084" s="1"/>
      <c r="V1084" s="1" t="s">
        <v>13598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6033</v>
      </c>
      <c r="G1085" s="1" t="s">
        <v>7509</v>
      </c>
      <c r="H1085" s="1" t="s">
        <v>8862</v>
      </c>
      <c r="I1085" s="1" t="s">
        <v>10349</v>
      </c>
      <c r="J1085" s="1"/>
      <c r="K1085" s="1" t="s">
        <v>17146</v>
      </c>
      <c r="L1085" s="1" t="s">
        <v>1083</v>
      </c>
      <c r="M1085" s="1" t="s">
        <v>11996</v>
      </c>
      <c r="N1085" s="1" t="s">
        <v>12585</v>
      </c>
      <c r="O1085" s="1" t="s">
        <v>1083</v>
      </c>
      <c r="P1085" s="1" t="s">
        <v>17402</v>
      </c>
      <c r="Q1085" s="1" t="s">
        <v>17402</v>
      </c>
      <c r="R1085" s="1" t="s">
        <v>13590</v>
      </c>
      <c r="S1085" s="1" t="s">
        <v>1083</v>
      </c>
      <c r="T1085" s="1"/>
      <c r="U1085" s="1"/>
      <c r="V1085" s="1" t="s">
        <v>13598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14438</v>
      </c>
      <c r="F1086" s="1" t="s">
        <v>15331</v>
      </c>
      <c r="G1086" s="1" t="s">
        <v>16210</v>
      </c>
      <c r="H1086" s="1" t="s">
        <v>17040</v>
      </c>
      <c r="I1086" s="1" t="s">
        <v>10350</v>
      </c>
      <c r="J1086" s="1"/>
      <c r="K1086" s="1" t="s">
        <v>17146</v>
      </c>
      <c r="L1086" s="1" t="s">
        <v>1084</v>
      </c>
      <c r="M1086" s="1" t="s">
        <v>11997</v>
      </c>
      <c r="N1086" s="1" t="s">
        <v>12585</v>
      </c>
      <c r="O1086" s="1" t="s">
        <v>1084</v>
      </c>
      <c r="P1086" s="1" t="s">
        <v>17403</v>
      </c>
      <c r="Q1086" s="1" t="s">
        <v>18071</v>
      </c>
      <c r="R1086" s="1" t="s">
        <v>13590</v>
      </c>
      <c r="S1086" s="1" t="s">
        <v>1084</v>
      </c>
      <c r="T1086" s="1" t="s">
        <v>18492</v>
      </c>
      <c r="U1086" s="1"/>
      <c r="V1086" s="1" t="s">
        <v>13598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14439</v>
      </c>
      <c r="F1087" s="1" t="s">
        <v>15332</v>
      </c>
      <c r="G1087" s="1" t="s">
        <v>16211</v>
      </c>
      <c r="H1087" s="1" t="s">
        <v>17041</v>
      </c>
      <c r="I1087" s="1" t="s">
        <v>10351</v>
      </c>
      <c r="J1087" s="1"/>
      <c r="K1087" s="1" t="s">
        <v>17146</v>
      </c>
      <c r="L1087" s="1" t="s">
        <v>1085</v>
      </c>
      <c r="M1087" s="1" t="s">
        <v>11998</v>
      </c>
      <c r="N1087" s="1" t="s">
        <v>12585</v>
      </c>
      <c r="O1087" s="1" t="s">
        <v>1085</v>
      </c>
      <c r="P1087" s="1" t="s">
        <v>17403</v>
      </c>
      <c r="Q1087" s="1" t="s">
        <v>18072</v>
      </c>
      <c r="R1087" s="1" t="s">
        <v>13590</v>
      </c>
      <c r="S1087" s="1" t="s">
        <v>1085</v>
      </c>
      <c r="T1087" s="1"/>
      <c r="U1087" s="1"/>
      <c r="V1087" s="1" t="s">
        <v>13598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14440</v>
      </c>
      <c r="F1088" s="1" t="s">
        <v>15333</v>
      </c>
      <c r="G1088" s="1" t="s">
        <v>16212</v>
      </c>
      <c r="H1088" s="1" t="s">
        <v>17042</v>
      </c>
      <c r="I1088" s="1" t="s">
        <v>10352</v>
      </c>
      <c r="J1088" s="1"/>
      <c r="K1088" s="1" t="s">
        <v>17146</v>
      </c>
      <c r="L1088" s="1" t="s">
        <v>1086</v>
      </c>
      <c r="M1088" s="1" t="s">
        <v>11999</v>
      </c>
      <c r="N1088" s="1" t="s">
        <v>12585</v>
      </c>
      <c r="O1088" s="1" t="s">
        <v>1086</v>
      </c>
      <c r="P1088" s="1" t="s">
        <v>17403</v>
      </c>
      <c r="Q1088" s="1" t="s">
        <v>18073</v>
      </c>
      <c r="R1088" s="1" t="s">
        <v>13590</v>
      </c>
      <c r="S1088" s="1" t="s">
        <v>1086</v>
      </c>
      <c r="T1088" s="1"/>
      <c r="U1088" s="1"/>
      <c r="V1088" s="1" t="s">
        <v>13598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6037</v>
      </c>
      <c r="G1089" s="1" t="s">
        <v>7513</v>
      </c>
      <c r="H1089" s="1" t="s">
        <v>8904</v>
      </c>
      <c r="I1089" s="1" t="s">
        <v>9964</v>
      </c>
      <c r="J1089" s="1"/>
      <c r="K1089" s="1" t="s">
        <v>17146</v>
      </c>
      <c r="L1089" s="1" t="s">
        <v>1087</v>
      </c>
      <c r="M1089" s="1" t="s">
        <v>12000</v>
      </c>
      <c r="N1089" s="1" t="s">
        <v>12585</v>
      </c>
      <c r="O1089" s="1" t="s">
        <v>1087</v>
      </c>
      <c r="P1089" s="1" t="s">
        <v>17403</v>
      </c>
      <c r="Q1089" s="1" t="s">
        <v>18074</v>
      </c>
      <c r="R1089" s="1" t="s">
        <v>13590</v>
      </c>
      <c r="S1089" s="1" t="s">
        <v>1087</v>
      </c>
      <c r="T1089" s="1"/>
      <c r="U1089" s="1"/>
      <c r="V1089" s="1" t="s">
        <v>13598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14441</v>
      </c>
      <c r="F1090" s="1" t="s">
        <v>15334</v>
      </c>
      <c r="G1090" s="1" t="s">
        <v>16213</v>
      </c>
      <c r="H1090" s="1" t="s">
        <v>17043</v>
      </c>
      <c r="I1090" s="1" t="s">
        <v>10353</v>
      </c>
      <c r="J1090" s="1"/>
      <c r="K1090" s="1" t="s">
        <v>17146</v>
      </c>
      <c r="L1090" s="1" t="s">
        <v>1088</v>
      </c>
      <c r="M1090" s="1" t="s">
        <v>12001</v>
      </c>
      <c r="N1090" s="1" t="s">
        <v>12585</v>
      </c>
      <c r="O1090" s="1" t="s">
        <v>1088</v>
      </c>
      <c r="P1090" s="1" t="s">
        <v>17403</v>
      </c>
      <c r="Q1090" s="1" t="s">
        <v>18075</v>
      </c>
      <c r="R1090" s="1" t="s">
        <v>13590</v>
      </c>
      <c r="S1090" s="1" t="s">
        <v>1088</v>
      </c>
      <c r="T1090" s="1"/>
      <c r="U1090" s="1"/>
      <c r="V1090" s="1" t="s">
        <v>13598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14442</v>
      </c>
      <c r="F1091" s="1" t="s">
        <v>15335</v>
      </c>
      <c r="G1091" s="1" t="s">
        <v>16214</v>
      </c>
      <c r="H1091" s="1" t="s">
        <v>17044</v>
      </c>
      <c r="I1091" s="1" t="s">
        <v>10354</v>
      </c>
      <c r="J1091" s="1"/>
      <c r="K1091" s="1" t="s">
        <v>17146</v>
      </c>
      <c r="L1091" s="1" t="s">
        <v>1089</v>
      </c>
      <c r="M1091" s="1" t="s">
        <v>12002</v>
      </c>
      <c r="N1091" s="1" t="s">
        <v>12585</v>
      </c>
      <c r="O1091" s="1" t="s">
        <v>1089</v>
      </c>
      <c r="P1091" s="1" t="s">
        <v>17403</v>
      </c>
      <c r="Q1091" s="1" t="s">
        <v>18076</v>
      </c>
      <c r="R1091" s="1" t="s">
        <v>13590</v>
      </c>
      <c r="S1091" s="1" t="s">
        <v>1089</v>
      </c>
      <c r="T1091" s="1"/>
      <c r="U1091" s="1"/>
      <c r="V1091" s="1" t="s">
        <v>13598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6040</v>
      </c>
      <c r="G1092" s="1" t="s">
        <v>7516</v>
      </c>
      <c r="H1092" s="1" t="s">
        <v>8869</v>
      </c>
      <c r="I1092" s="1" t="s">
        <v>10355</v>
      </c>
      <c r="J1092" s="1"/>
      <c r="K1092" s="1" t="s">
        <v>17146</v>
      </c>
      <c r="L1092" s="1" t="s">
        <v>1090</v>
      </c>
      <c r="M1092" s="1" t="s">
        <v>12003</v>
      </c>
      <c r="N1092" s="1" t="s">
        <v>12585</v>
      </c>
      <c r="O1092" s="1" t="s">
        <v>1090</v>
      </c>
      <c r="P1092" s="1" t="s">
        <v>17403</v>
      </c>
      <c r="Q1092" s="1" t="s">
        <v>18077</v>
      </c>
      <c r="R1092" s="1" t="s">
        <v>13590</v>
      </c>
      <c r="S1092" s="1" t="s">
        <v>1090</v>
      </c>
      <c r="T1092" s="1"/>
      <c r="U1092" s="1"/>
      <c r="V1092" s="1" t="s">
        <v>13598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6041</v>
      </c>
      <c r="G1093" s="1" t="s">
        <v>7517</v>
      </c>
      <c r="H1093" s="1" t="s">
        <v>8907</v>
      </c>
      <c r="I1093" s="1" t="s">
        <v>10356</v>
      </c>
      <c r="J1093" s="1"/>
      <c r="K1093" s="1" t="s">
        <v>17146</v>
      </c>
      <c r="L1093" s="1" t="s">
        <v>1091</v>
      </c>
      <c r="M1093" s="1" t="s">
        <v>12004</v>
      </c>
      <c r="N1093" s="1" t="s">
        <v>12585</v>
      </c>
      <c r="O1093" s="1" t="s">
        <v>1091</v>
      </c>
      <c r="P1093" s="1" t="s">
        <v>17403</v>
      </c>
      <c r="Q1093" s="1" t="s">
        <v>18078</v>
      </c>
      <c r="R1093" s="1" t="s">
        <v>13590</v>
      </c>
      <c r="S1093" s="1" t="s">
        <v>1091</v>
      </c>
      <c r="T1093" s="1"/>
      <c r="U1093" s="1"/>
      <c r="V1093" s="1" t="s">
        <v>13598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6042</v>
      </c>
      <c r="G1094" s="1" t="s">
        <v>7518</v>
      </c>
      <c r="H1094" s="1" t="s">
        <v>8908</v>
      </c>
      <c r="I1094" s="1" t="s">
        <v>9747</v>
      </c>
      <c r="J1094" s="1"/>
      <c r="K1094" s="1" t="s">
        <v>17146</v>
      </c>
      <c r="L1094" s="1" t="s">
        <v>1092</v>
      </c>
      <c r="M1094" s="1" t="s">
        <v>12005</v>
      </c>
      <c r="N1094" s="1" t="s">
        <v>12585</v>
      </c>
      <c r="O1094" s="1" t="s">
        <v>1092</v>
      </c>
      <c r="P1094" s="1" t="s">
        <v>17403</v>
      </c>
      <c r="Q1094" s="1" t="s">
        <v>18079</v>
      </c>
      <c r="R1094" s="1" t="s">
        <v>13590</v>
      </c>
      <c r="S1094" s="1" t="s">
        <v>1092</v>
      </c>
      <c r="T1094" s="1"/>
      <c r="U1094" s="1"/>
      <c r="V1094" s="1" t="s">
        <v>13598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6043</v>
      </c>
      <c r="G1095" s="1" t="s">
        <v>7519</v>
      </c>
      <c r="H1095" s="1" t="s">
        <v>8909</v>
      </c>
      <c r="I1095" s="1" t="s">
        <v>10357</v>
      </c>
      <c r="J1095" s="1"/>
      <c r="K1095" s="1" t="s">
        <v>17146</v>
      </c>
      <c r="L1095" s="1" t="s">
        <v>1093</v>
      </c>
      <c r="M1095" s="1" t="s">
        <v>12006</v>
      </c>
      <c r="N1095" s="1" t="s">
        <v>12585</v>
      </c>
      <c r="O1095" s="1" t="s">
        <v>1093</v>
      </c>
      <c r="P1095" s="1" t="s">
        <v>17403</v>
      </c>
      <c r="Q1095" s="1" t="s">
        <v>18080</v>
      </c>
      <c r="R1095" s="1" t="s">
        <v>13590</v>
      </c>
      <c r="S1095" s="1" t="s">
        <v>1093</v>
      </c>
      <c r="T1095" s="1"/>
      <c r="U1095" s="1"/>
      <c r="V1095" s="1" t="s">
        <v>13598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6044</v>
      </c>
      <c r="G1096" s="1" t="s">
        <v>7520</v>
      </c>
      <c r="H1096" s="1" t="s">
        <v>8910</v>
      </c>
      <c r="I1096" s="1" t="s">
        <v>10358</v>
      </c>
      <c r="J1096" s="1"/>
      <c r="K1096" s="1" t="s">
        <v>17146</v>
      </c>
      <c r="L1096" s="1" t="s">
        <v>1094</v>
      </c>
      <c r="M1096" s="1" t="s">
        <v>12007</v>
      </c>
      <c r="N1096" s="1" t="s">
        <v>12585</v>
      </c>
      <c r="O1096" s="1" t="s">
        <v>1094</v>
      </c>
      <c r="P1096" s="1" t="s">
        <v>17404</v>
      </c>
      <c r="Q1096" s="1" t="s">
        <v>17404</v>
      </c>
      <c r="R1096" s="1" t="s">
        <v>13590</v>
      </c>
      <c r="S1096" s="1" t="s">
        <v>1094</v>
      </c>
      <c r="T1096" s="1"/>
      <c r="U1096" s="1" t="s">
        <v>18689</v>
      </c>
      <c r="V1096" s="1" t="s">
        <v>13598</v>
      </c>
      <c r="W1096" s="1" t="s">
        <v>1094</v>
      </c>
      <c r="X1096" s="1" t="s">
        <v>18824</v>
      </c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6045</v>
      </c>
      <c r="G1097" s="1" t="s">
        <v>7521</v>
      </c>
      <c r="H1097" s="1" t="s">
        <v>8911</v>
      </c>
      <c r="I1097" s="1" t="s">
        <v>10359</v>
      </c>
      <c r="J1097" s="1"/>
      <c r="K1097" s="1" t="s">
        <v>17146</v>
      </c>
      <c r="L1097" s="1" t="s">
        <v>1095</v>
      </c>
      <c r="M1097" s="1" t="s">
        <v>12008</v>
      </c>
      <c r="N1097" s="1" t="s">
        <v>12585</v>
      </c>
      <c r="O1097" s="1" t="s">
        <v>1095</v>
      </c>
      <c r="P1097" s="1" t="s">
        <v>17404</v>
      </c>
      <c r="Q1097" s="1" t="s">
        <v>17404</v>
      </c>
      <c r="R1097" s="1" t="s">
        <v>13590</v>
      </c>
      <c r="S1097" s="1" t="s">
        <v>1095</v>
      </c>
      <c r="T1097" s="1"/>
      <c r="U1097" s="1"/>
      <c r="V1097" s="1" t="s">
        <v>13598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14443</v>
      </c>
      <c r="F1098" s="1" t="s">
        <v>15336</v>
      </c>
      <c r="G1098" s="1" t="s">
        <v>16215</v>
      </c>
      <c r="H1098" s="1" t="s">
        <v>17045</v>
      </c>
      <c r="I1098" s="1" t="s">
        <v>10360</v>
      </c>
      <c r="J1098" s="1"/>
      <c r="K1098" s="1" t="s">
        <v>17146</v>
      </c>
      <c r="L1098" s="1" t="s">
        <v>1096</v>
      </c>
      <c r="M1098" s="1" t="s">
        <v>12009</v>
      </c>
      <c r="N1098" s="1" t="s">
        <v>12585</v>
      </c>
      <c r="O1098" s="1" t="s">
        <v>1096</v>
      </c>
      <c r="P1098" s="1" t="s">
        <v>17404</v>
      </c>
      <c r="Q1098" s="1" t="s">
        <v>17404</v>
      </c>
      <c r="R1098" s="1" t="s">
        <v>13590</v>
      </c>
      <c r="S1098" s="1" t="s">
        <v>1096</v>
      </c>
      <c r="T1098" s="1"/>
      <c r="U1098" s="1"/>
      <c r="V1098" s="1" t="s">
        <v>13598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14444</v>
      </c>
      <c r="F1099" s="1" t="s">
        <v>15337</v>
      </c>
      <c r="G1099" s="1" t="s">
        <v>16216</v>
      </c>
      <c r="H1099" s="1" t="s">
        <v>17046</v>
      </c>
      <c r="I1099" s="1" t="s">
        <v>10361</v>
      </c>
      <c r="J1099" s="1"/>
      <c r="K1099" s="1" t="s">
        <v>17146</v>
      </c>
      <c r="L1099" s="1" t="s">
        <v>1097</v>
      </c>
      <c r="M1099" s="1" t="s">
        <v>12010</v>
      </c>
      <c r="N1099" s="1" t="s">
        <v>12585</v>
      </c>
      <c r="O1099" s="1" t="s">
        <v>1097</v>
      </c>
      <c r="P1099" s="1" t="s">
        <v>17405</v>
      </c>
      <c r="Q1099" s="1" t="s">
        <v>18081</v>
      </c>
      <c r="R1099" s="1" t="s">
        <v>13590</v>
      </c>
      <c r="S1099" s="1" t="s">
        <v>1097</v>
      </c>
      <c r="T1099" s="1" t="s">
        <v>18493</v>
      </c>
      <c r="U1099" s="1"/>
      <c r="V1099" s="1" t="s">
        <v>13598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6048</v>
      </c>
      <c r="G1100" s="1" t="s">
        <v>7524</v>
      </c>
      <c r="H1100" s="1" t="s">
        <v>8914</v>
      </c>
      <c r="I1100" s="1" t="s">
        <v>10362</v>
      </c>
      <c r="J1100" s="1"/>
      <c r="K1100" s="1" t="s">
        <v>17146</v>
      </c>
      <c r="L1100" s="1" t="s">
        <v>1098</v>
      </c>
      <c r="M1100" s="1" t="s">
        <v>12011</v>
      </c>
      <c r="N1100" s="1" t="s">
        <v>12585</v>
      </c>
      <c r="O1100" s="1" t="s">
        <v>1098</v>
      </c>
      <c r="P1100" s="1" t="s">
        <v>17405</v>
      </c>
      <c r="Q1100" s="1" t="s">
        <v>18082</v>
      </c>
      <c r="R1100" s="1" t="s">
        <v>13590</v>
      </c>
      <c r="S1100" s="1" t="s">
        <v>1098</v>
      </c>
      <c r="T1100" s="1"/>
      <c r="U1100" s="1"/>
      <c r="V1100" s="1" t="s">
        <v>13598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14445</v>
      </c>
      <c r="F1101" s="1" t="s">
        <v>15338</v>
      </c>
      <c r="G1101" s="1" t="s">
        <v>16217</v>
      </c>
      <c r="H1101" s="1" t="s">
        <v>17047</v>
      </c>
      <c r="I1101" s="1" t="s">
        <v>10363</v>
      </c>
      <c r="J1101" s="1"/>
      <c r="K1101" s="1" t="s">
        <v>17146</v>
      </c>
      <c r="L1101" s="1" t="s">
        <v>1099</v>
      </c>
      <c r="M1101" s="1" t="s">
        <v>12012</v>
      </c>
      <c r="N1101" s="1" t="s">
        <v>12585</v>
      </c>
      <c r="O1101" s="1" t="s">
        <v>1099</v>
      </c>
      <c r="P1101" s="1" t="s">
        <v>17405</v>
      </c>
      <c r="Q1101" s="1" t="s">
        <v>18083</v>
      </c>
      <c r="R1101" s="1" t="s">
        <v>13590</v>
      </c>
      <c r="S1101" s="1" t="s">
        <v>1099</v>
      </c>
      <c r="T1101" s="1"/>
      <c r="U1101" s="1"/>
      <c r="V1101" s="1" t="s">
        <v>13598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14446</v>
      </c>
      <c r="F1102" s="1" t="s">
        <v>15339</v>
      </c>
      <c r="G1102" s="1" t="s">
        <v>16218</v>
      </c>
      <c r="H1102" s="1" t="s">
        <v>17048</v>
      </c>
      <c r="I1102" s="1" t="s">
        <v>10364</v>
      </c>
      <c r="J1102" s="1"/>
      <c r="K1102" s="1" t="s">
        <v>17146</v>
      </c>
      <c r="L1102" s="1" t="s">
        <v>1100</v>
      </c>
      <c r="M1102" s="1" t="s">
        <v>12013</v>
      </c>
      <c r="N1102" s="1" t="s">
        <v>12585</v>
      </c>
      <c r="O1102" s="1" t="s">
        <v>1100</v>
      </c>
      <c r="P1102" s="1" t="s">
        <v>17405</v>
      </c>
      <c r="Q1102" s="1" t="s">
        <v>18084</v>
      </c>
      <c r="R1102" s="1" t="s">
        <v>13590</v>
      </c>
      <c r="S1102" s="1" t="s">
        <v>1100</v>
      </c>
      <c r="T1102" s="1"/>
      <c r="U1102" s="1"/>
      <c r="V1102" s="1" t="s">
        <v>13598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6051</v>
      </c>
      <c r="G1103" s="1" t="s">
        <v>7527</v>
      </c>
      <c r="H1103" s="1" t="s">
        <v>8917</v>
      </c>
      <c r="I1103" s="1" t="s">
        <v>10365</v>
      </c>
      <c r="J1103" s="1"/>
      <c r="K1103" s="1" t="s">
        <v>17146</v>
      </c>
      <c r="L1103" s="1" t="s">
        <v>1101</v>
      </c>
      <c r="M1103" s="1" t="s">
        <v>12014</v>
      </c>
      <c r="N1103" s="1" t="s">
        <v>12585</v>
      </c>
      <c r="O1103" s="1" t="s">
        <v>1101</v>
      </c>
      <c r="P1103" s="1" t="s">
        <v>17405</v>
      </c>
      <c r="Q1103" s="1" t="s">
        <v>18085</v>
      </c>
      <c r="R1103" s="1" t="s">
        <v>13590</v>
      </c>
      <c r="S1103" s="1" t="s">
        <v>1101</v>
      </c>
      <c r="T1103" s="1"/>
      <c r="U1103" s="1"/>
      <c r="V1103" s="1" t="s">
        <v>13598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4489</v>
      </c>
      <c r="G1104" s="1" t="s">
        <v>7528</v>
      </c>
      <c r="H1104" s="1" t="s">
        <v>8918</v>
      </c>
      <c r="I1104" s="1" t="s">
        <v>10366</v>
      </c>
      <c r="J1104" s="1"/>
      <c r="K1104" s="1" t="s">
        <v>17146</v>
      </c>
      <c r="L1104" s="1" t="s">
        <v>1102</v>
      </c>
      <c r="M1104" s="1" t="s">
        <v>12015</v>
      </c>
      <c r="N1104" s="1" t="s">
        <v>12585</v>
      </c>
      <c r="O1104" s="1" t="s">
        <v>1102</v>
      </c>
      <c r="P1104" s="1" t="s">
        <v>17405</v>
      </c>
      <c r="Q1104" s="1" t="s">
        <v>18086</v>
      </c>
      <c r="R1104" s="1" t="s">
        <v>13590</v>
      </c>
      <c r="S1104" s="1" t="s">
        <v>1102</v>
      </c>
      <c r="T1104" s="1"/>
      <c r="U1104" s="1"/>
      <c r="V1104" s="1" t="s">
        <v>13598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6052</v>
      </c>
      <c r="G1105" s="1" t="s">
        <v>7529</v>
      </c>
      <c r="H1105" s="1" t="s">
        <v>8919</v>
      </c>
      <c r="I1105" s="1" t="s">
        <v>10367</v>
      </c>
      <c r="J1105" s="1"/>
      <c r="K1105" s="1" t="s">
        <v>17146</v>
      </c>
      <c r="L1105" s="1" t="s">
        <v>1103</v>
      </c>
      <c r="M1105" s="1" t="s">
        <v>12016</v>
      </c>
      <c r="N1105" s="1" t="s">
        <v>12585</v>
      </c>
      <c r="O1105" s="1" t="s">
        <v>1103</v>
      </c>
      <c r="P1105" s="1" t="s">
        <v>17406</v>
      </c>
      <c r="Q1105" s="1" t="s">
        <v>17406</v>
      </c>
      <c r="R1105" s="1" t="s">
        <v>13590</v>
      </c>
      <c r="S1105" s="1" t="s">
        <v>1103</v>
      </c>
      <c r="T1105" s="1"/>
      <c r="U1105" s="1" t="s">
        <v>18690</v>
      </c>
      <c r="V1105" s="1" t="s">
        <v>13598</v>
      </c>
      <c r="W1105" s="1" t="s">
        <v>1103</v>
      </c>
      <c r="X1105" s="1" t="s">
        <v>18825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6053</v>
      </c>
      <c r="G1106" s="1" t="s">
        <v>7530</v>
      </c>
      <c r="H1106" s="1" t="s">
        <v>8920</v>
      </c>
      <c r="I1106" s="1" t="s">
        <v>10368</v>
      </c>
      <c r="J1106" s="1"/>
      <c r="K1106" s="1" t="s">
        <v>17146</v>
      </c>
      <c r="L1106" s="1" t="s">
        <v>1104</v>
      </c>
      <c r="M1106" s="1" t="s">
        <v>12017</v>
      </c>
      <c r="N1106" s="1" t="s">
        <v>12585</v>
      </c>
      <c r="O1106" s="1" t="s">
        <v>1104</v>
      </c>
      <c r="P1106" s="1" t="s">
        <v>17406</v>
      </c>
      <c r="Q1106" s="1" t="s">
        <v>17406</v>
      </c>
      <c r="R1106" s="1" t="s">
        <v>13590</v>
      </c>
      <c r="S1106" s="1" t="s">
        <v>1104</v>
      </c>
      <c r="T1106" s="1"/>
      <c r="U1106" s="1"/>
      <c r="V1106" s="1" t="s">
        <v>13598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14447</v>
      </c>
      <c r="F1107" s="1" t="s">
        <v>15340</v>
      </c>
      <c r="G1107" s="1" t="s">
        <v>16219</v>
      </c>
      <c r="H1107" s="1" t="s">
        <v>17049</v>
      </c>
      <c r="I1107" s="1" t="s">
        <v>10369</v>
      </c>
      <c r="J1107" s="1"/>
      <c r="K1107" s="1" t="s">
        <v>17146</v>
      </c>
      <c r="L1107" s="1" t="s">
        <v>1105</v>
      </c>
      <c r="M1107" s="1" t="s">
        <v>12018</v>
      </c>
      <c r="N1107" s="1" t="s">
        <v>12585</v>
      </c>
      <c r="O1107" s="1" t="s">
        <v>1105</v>
      </c>
      <c r="P1107" s="1" t="s">
        <v>17406</v>
      </c>
      <c r="Q1107" s="1" t="s">
        <v>17406</v>
      </c>
      <c r="R1107" s="1" t="s">
        <v>13590</v>
      </c>
      <c r="S1107" s="1" t="s">
        <v>1105</v>
      </c>
      <c r="T1107" s="1"/>
      <c r="U1107" s="1"/>
      <c r="V1107" s="1" t="s">
        <v>13598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6055</v>
      </c>
      <c r="G1108" s="1" t="s">
        <v>7532</v>
      </c>
      <c r="H1108" s="1" t="s">
        <v>8922</v>
      </c>
      <c r="I1108" s="1" t="s">
        <v>10370</v>
      </c>
      <c r="J1108" s="1"/>
      <c r="K1108" s="1" t="s">
        <v>17146</v>
      </c>
      <c r="L1108" s="1" t="s">
        <v>1106</v>
      </c>
      <c r="M1108" s="1" t="s">
        <v>12019</v>
      </c>
      <c r="N1108" s="1" t="s">
        <v>12585</v>
      </c>
      <c r="O1108" s="1" t="s">
        <v>1106</v>
      </c>
      <c r="P1108" s="1" t="s">
        <v>17407</v>
      </c>
      <c r="Q1108" s="1" t="s">
        <v>18087</v>
      </c>
      <c r="R1108" s="1" t="s">
        <v>13590</v>
      </c>
      <c r="S1108" s="1" t="s">
        <v>1106</v>
      </c>
      <c r="T1108" s="1" t="s">
        <v>18494</v>
      </c>
      <c r="U1108" s="1"/>
      <c r="V1108" s="1" t="s">
        <v>13598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4494</v>
      </c>
      <c r="G1109" s="1" t="s">
        <v>7533</v>
      </c>
      <c r="H1109" s="1" t="s">
        <v>7533</v>
      </c>
      <c r="I1109" s="1" t="s">
        <v>10371</v>
      </c>
      <c r="J1109" s="1"/>
      <c r="K1109" s="1" t="s">
        <v>17146</v>
      </c>
      <c r="L1109" s="1" t="s">
        <v>1107</v>
      </c>
      <c r="M1109" s="1" t="s">
        <v>12020</v>
      </c>
      <c r="N1109" s="1" t="s">
        <v>12585</v>
      </c>
      <c r="O1109" s="1" t="s">
        <v>1107</v>
      </c>
      <c r="P1109" s="1" t="s">
        <v>17407</v>
      </c>
      <c r="Q1109" s="1" t="s">
        <v>18088</v>
      </c>
      <c r="R1109" s="1" t="s">
        <v>13590</v>
      </c>
      <c r="S1109" s="1" t="s">
        <v>1107</v>
      </c>
      <c r="T1109" s="1"/>
      <c r="U1109" s="1"/>
      <c r="V1109" s="1" t="s">
        <v>13598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6056</v>
      </c>
      <c r="G1110" s="1" t="s">
        <v>7534</v>
      </c>
      <c r="H1110" s="1" t="s">
        <v>8923</v>
      </c>
      <c r="I1110" s="1" t="s">
        <v>10372</v>
      </c>
      <c r="J1110" s="1"/>
      <c r="K1110" s="1" t="s">
        <v>17146</v>
      </c>
      <c r="L1110" s="1" t="s">
        <v>1108</v>
      </c>
      <c r="M1110" s="1" t="s">
        <v>12021</v>
      </c>
      <c r="N1110" s="1" t="s">
        <v>12585</v>
      </c>
      <c r="O1110" s="1" t="s">
        <v>1108</v>
      </c>
      <c r="P1110" s="1" t="s">
        <v>17408</v>
      </c>
      <c r="Q1110" s="1" t="s">
        <v>17408</v>
      </c>
      <c r="R1110" s="1" t="s">
        <v>13590</v>
      </c>
      <c r="S1110" s="1" t="s">
        <v>1108</v>
      </c>
      <c r="T1110" s="1"/>
      <c r="U1110" s="1" t="s">
        <v>18691</v>
      </c>
      <c r="V1110" s="1" t="s">
        <v>13598</v>
      </c>
      <c r="W1110" s="1" t="s">
        <v>1108</v>
      </c>
      <c r="X1110" s="1"/>
      <c r="Y1110" t="s">
        <v>18919</v>
      </c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14448</v>
      </c>
      <c r="F1111" s="1" t="s">
        <v>15341</v>
      </c>
      <c r="G1111" s="1" t="s">
        <v>16220</v>
      </c>
      <c r="H1111" s="1" t="s">
        <v>17050</v>
      </c>
      <c r="I1111" s="1" t="s">
        <v>10373</v>
      </c>
      <c r="J1111" s="1"/>
      <c r="K1111" s="1" t="s">
        <v>17146</v>
      </c>
      <c r="L1111" s="1" t="s">
        <v>1109</v>
      </c>
      <c r="M1111" s="1" t="s">
        <v>12022</v>
      </c>
      <c r="N1111" s="1" t="s">
        <v>12585</v>
      </c>
      <c r="O1111" s="1" t="s">
        <v>1109</v>
      </c>
      <c r="P1111" s="1" t="s">
        <v>17408</v>
      </c>
      <c r="Q1111" s="1" t="s">
        <v>17408</v>
      </c>
      <c r="R1111" s="1" t="s">
        <v>13590</v>
      </c>
      <c r="S1111" s="1" t="s">
        <v>1109</v>
      </c>
      <c r="T1111" s="1"/>
      <c r="U1111" s="1"/>
      <c r="V1111" s="1" t="s">
        <v>13598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6058</v>
      </c>
      <c r="G1112" s="1" t="s">
        <v>7536</v>
      </c>
      <c r="H1112" s="1" t="s">
        <v>8925</v>
      </c>
      <c r="I1112" s="1" t="s">
        <v>10374</v>
      </c>
      <c r="J1112" s="1"/>
      <c r="K1112" s="1" t="s">
        <v>17146</v>
      </c>
      <c r="L1112" s="1" t="s">
        <v>1110</v>
      </c>
      <c r="M1112" s="1" t="s">
        <v>12023</v>
      </c>
      <c r="N1112" s="1" t="s">
        <v>12585</v>
      </c>
      <c r="O1112" s="1" t="s">
        <v>1110</v>
      </c>
      <c r="P1112" s="1" t="s">
        <v>17408</v>
      </c>
      <c r="Q1112" s="1" t="s">
        <v>17408</v>
      </c>
      <c r="R1112" s="1" t="s">
        <v>13590</v>
      </c>
      <c r="S1112" s="1" t="s">
        <v>1110</v>
      </c>
      <c r="T1112" s="1"/>
      <c r="U1112" s="1"/>
      <c r="V1112" s="1" t="s">
        <v>13598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14449</v>
      </c>
      <c r="F1113" s="1" t="s">
        <v>15342</v>
      </c>
      <c r="G1113" s="1" t="s">
        <v>16221</v>
      </c>
      <c r="H1113" s="1" t="s">
        <v>17051</v>
      </c>
      <c r="I1113" s="1" t="s">
        <v>10375</v>
      </c>
      <c r="J1113" s="1"/>
      <c r="K1113" s="1" t="s">
        <v>17146</v>
      </c>
      <c r="L1113" s="1" t="s">
        <v>1111</v>
      </c>
      <c r="M1113" s="1" t="s">
        <v>12024</v>
      </c>
      <c r="N1113" s="1" t="s">
        <v>12585</v>
      </c>
      <c r="O1113" s="1" t="s">
        <v>1111</v>
      </c>
      <c r="P1113" s="1" t="s">
        <v>17408</v>
      </c>
      <c r="Q1113" s="1" t="s">
        <v>17408</v>
      </c>
      <c r="R1113" s="1" t="s">
        <v>13590</v>
      </c>
      <c r="S1113" s="1" t="s">
        <v>1111</v>
      </c>
      <c r="T1113" s="1"/>
      <c r="U1113" s="1"/>
      <c r="V1113" s="1" t="s">
        <v>13598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14450</v>
      </c>
      <c r="F1114" s="1" t="s">
        <v>15343</v>
      </c>
      <c r="G1114" s="1" t="s">
        <v>16222</v>
      </c>
      <c r="H1114" s="1" t="s">
        <v>17052</v>
      </c>
      <c r="I1114" s="1" t="s">
        <v>10376</v>
      </c>
      <c r="J1114" s="1"/>
      <c r="K1114" s="1" t="s">
        <v>17146</v>
      </c>
      <c r="L1114" s="1" t="s">
        <v>1112</v>
      </c>
      <c r="M1114" s="1" t="s">
        <v>12025</v>
      </c>
      <c r="N1114" s="1" t="s">
        <v>12585</v>
      </c>
      <c r="O1114" s="1" t="s">
        <v>1112</v>
      </c>
      <c r="P1114" s="1" t="s">
        <v>17409</v>
      </c>
      <c r="Q1114" s="1" t="s">
        <v>18089</v>
      </c>
      <c r="R1114" s="1" t="s">
        <v>13590</v>
      </c>
      <c r="S1114" s="1" t="s">
        <v>1112</v>
      </c>
      <c r="T1114" s="1" t="s">
        <v>18495</v>
      </c>
      <c r="U1114" s="1"/>
      <c r="V1114" s="1" t="s">
        <v>13598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6061</v>
      </c>
      <c r="G1115" s="1" t="s">
        <v>7539</v>
      </c>
      <c r="H1115" s="1" t="s">
        <v>6061</v>
      </c>
      <c r="I1115" s="1" t="s">
        <v>10377</v>
      </c>
      <c r="J1115" s="1"/>
      <c r="K1115" s="1" t="s">
        <v>17146</v>
      </c>
      <c r="L1115" s="1" t="s">
        <v>1113</v>
      </c>
      <c r="M1115" s="1" t="s">
        <v>12026</v>
      </c>
      <c r="N1115" s="1" t="s">
        <v>12585</v>
      </c>
      <c r="O1115" s="1" t="s">
        <v>1113</v>
      </c>
      <c r="P1115" s="1" t="s">
        <v>17409</v>
      </c>
      <c r="Q1115" s="1" t="s">
        <v>18090</v>
      </c>
      <c r="R1115" s="1" t="s">
        <v>13590</v>
      </c>
      <c r="S1115" s="1" t="s">
        <v>1113</v>
      </c>
      <c r="T1115" s="1"/>
      <c r="U1115" s="1"/>
      <c r="V1115" s="1" t="s">
        <v>13598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6062</v>
      </c>
      <c r="G1116" s="1" t="s">
        <v>7540</v>
      </c>
      <c r="H1116" s="1" t="s">
        <v>8928</v>
      </c>
      <c r="I1116" s="1" t="s">
        <v>10378</v>
      </c>
      <c r="J1116" s="1"/>
      <c r="K1116" s="1" t="s">
        <v>17146</v>
      </c>
      <c r="L1116" s="1" t="s">
        <v>1114</v>
      </c>
      <c r="M1116" s="1" t="s">
        <v>12027</v>
      </c>
      <c r="N1116" s="1" t="s">
        <v>12585</v>
      </c>
      <c r="O1116" s="1" t="s">
        <v>1114</v>
      </c>
      <c r="P1116" s="1" t="s">
        <v>17409</v>
      </c>
      <c r="Q1116" s="1" t="s">
        <v>18091</v>
      </c>
      <c r="R1116" s="1" t="s">
        <v>13590</v>
      </c>
      <c r="S1116" s="1" t="s">
        <v>1114</v>
      </c>
      <c r="T1116" s="1"/>
      <c r="U1116" s="1"/>
      <c r="V1116" s="1" t="s">
        <v>13598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6063</v>
      </c>
      <c r="G1117" s="1" t="s">
        <v>7541</v>
      </c>
      <c r="H1117" s="1" t="s">
        <v>7541</v>
      </c>
      <c r="I1117" s="1" t="s">
        <v>10379</v>
      </c>
      <c r="J1117" s="1"/>
      <c r="K1117" s="1" t="s">
        <v>17146</v>
      </c>
      <c r="L1117" s="1" t="s">
        <v>1115</v>
      </c>
      <c r="M1117" s="1" t="s">
        <v>12028</v>
      </c>
      <c r="N1117" s="1" t="s">
        <v>12585</v>
      </c>
      <c r="O1117" s="1" t="s">
        <v>1115</v>
      </c>
      <c r="P1117" s="1" t="s">
        <v>17409</v>
      </c>
      <c r="Q1117" s="1" t="s">
        <v>18092</v>
      </c>
      <c r="R1117" s="1" t="s">
        <v>13590</v>
      </c>
      <c r="S1117" s="1" t="s">
        <v>1115</v>
      </c>
      <c r="T1117" s="1"/>
      <c r="U1117" s="1"/>
      <c r="V1117" s="1" t="s">
        <v>13598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6064</v>
      </c>
      <c r="G1118" s="1" t="s">
        <v>7542</v>
      </c>
      <c r="H1118" s="1" t="s">
        <v>7541</v>
      </c>
      <c r="I1118" s="1" t="s">
        <v>10380</v>
      </c>
      <c r="J1118" s="1"/>
      <c r="K1118" s="1" t="s">
        <v>17146</v>
      </c>
      <c r="L1118" s="1" t="s">
        <v>1116</v>
      </c>
      <c r="M1118" s="1" t="s">
        <v>12029</v>
      </c>
      <c r="N1118" s="1" t="s">
        <v>12585</v>
      </c>
      <c r="O1118" s="1" t="s">
        <v>1116</v>
      </c>
      <c r="P1118" s="1" t="s">
        <v>17409</v>
      </c>
      <c r="Q1118" s="1" t="s">
        <v>18092</v>
      </c>
      <c r="R1118" s="1" t="s">
        <v>13590</v>
      </c>
      <c r="S1118" s="1" t="s">
        <v>1116</v>
      </c>
      <c r="T1118" s="1"/>
      <c r="U1118" s="1"/>
      <c r="V1118" s="1" t="s">
        <v>13598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14451</v>
      </c>
      <c r="F1119" s="1" t="s">
        <v>14451</v>
      </c>
      <c r="G1119" s="1" t="s">
        <v>16223</v>
      </c>
      <c r="H1119" s="1" t="s">
        <v>17053</v>
      </c>
      <c r="I1119" s="1" t="s">
        <v>10381</v>
      </c>
      <c r="J1119" s="1"/>
      <c r="K1119" s="1" t="s">
        <v>17146</v>
      </c>
      <c r="L1119" s="1" t="s">
        <v>1117</v>
      </c>
      <c r="M1119" s="1" t="s">
        <v>12030</v>
      </c>
      <c r="N1119" s="1" t="s">
        <v>12585</v>
      </c>
      <c r="O1119" s="1" t="s">
        <v>1117</v>
      </c>
      <c r="P1119" s="1" t="s">
        <v>17409</v>
      </c>
      <c r="Q1119" s="1" t="s">
        <v>18093</v>
      </c>
      <c r="R1119" s="1" t="s">
        <v>13590</v>
      </c>
      <c r="S1119" s="1" t="s">
        <v>1117</v>
      </c>
      <c r="T1119" s="1"/>
      <c r="U1119" s="1"/>
      <c r="V1119" s="1" t="s">
        <v>13598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14452</v>
      </c>
      <c r="F1120" s="1" t="s">
        <v>15344</v>
      </c>
      <c r="G1120" s="1" t="s">
        <v>16224</v>
      </c>
      <c r="H1120" s="1" t="s">
        <v>17054</v>
      </c>
      <c r="I1120" s="1" t="s">
        <v>10382</v>
      </c>
      <c r="J1120" s="1"/>
      <c r="K1120" s="1" t="s">
        <v>17146</v>
      </c>
      <c r="L1120" s="1" t="s">
        <v>1118</v>
      </c>
      <c r="M1120" s="1" t="s">
        <v>12031</v>
      </c>
      <c r="N1120" s="1" t="s">
        <v>12585</v>
      </c>
      <c r="O1120" s="1" t="s">
        <v>1118</v>
      </c>
      <c r="P1120" s="1" t="s">
        <v>17410</v>
      </c>
      <c r="Q1120" s="1" t="s">
        <v>17410</v>
      </c>
      <c r="R1120" s="1" t="s">
        <v>13590</v>
      </c>
      <c r="S1120" s="1" t="s">
        <v>1118</v>
      </c>
      <c r="T1120" s="1"/>
      <c r="U1120" s="1" t="s">
        <v>18692</v>
      </c>
      <c r="V1120" s="1" t="s">
        <v>13598</v>
      </c>
      <c r="W1120" s="1" t="s">
        <v>1118</v>
      </c>
      <c r="X1120" s="1" t="s">
        <v>18826</v>
      </c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14453</v>
      </c>
      <c r="F1121" s="1" t="s">
        <v>15345</v>
      </c>
      <c r="G1121" s="1" t="s">
        <v>16225</v>
      </c>
      <c r="H1121" s="1" t="s">
        <v>17055</v>
      </c>
      <c r="I1121" s="1" t="s">
        <v>10383</v>
      </c>
      <c r="J1121" s="1"/>
      <c r="K1121" s="1" t="s">
        <v>17146</v>
      </c>
      <c r="L1121" s="1" t="s">
        <v>1119</v>
      </c>
      <c r="M1121" s="1" t="s">
        <v>12032</v>
      </c>
      <c r="N1121" s="1" t="s">
        <v>12585</v>
      </c>
      <c r="O1121" s="1" t="s">
        <v>1119</v>
      </c>
      <c r="P1121" s="1" t="s">
        <v>17410</v>
      </c>
      <c r="Q1121" s="1" t="s">
        <v>17410</v>
      </c>
      <c r="R1121" s="1" t="s">
        <v>13590</v>
      </c>
      <c r="S1121" s="1" t="s">
        <v>1119</v>
      </c>
      <c r="T1121" s="1"/>
      <c r="U1121" s="1"/>
      <c r="V1121" s="1" t="s">
        <v>13598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14451</v>
      </c>
      <c r="F1122" s="1" t="s">
        <v>15346</v>
      </c>
      <c r="G1122" s="1" t="s">
        <v>16226</v>
      </c>
      <c r="H1122" s="1" t="s">
        <v>17053</v>
      </c>
      <c r="I1122" s="1" t="s">
        <v>10384</v>
      </c>
      <c r="J1122" s="1"/>
      <c r="K1122" s="1" t="s">
        <v>17146</v>
      </c>
      <c r="L1122" s="1" t="s">
        <v>1120</v>
      </c>
      <c r="M1122" s="1" t="s">
        <v>12033</v>
      </c>
      <c r="N1122" s="1" t="s">
        <v>12585</v>
      </c>
      <c r="O1122" s="1" t="s">
        <v>1120</v>
      </c>
      <c r="P1122" s="1" t="s">
        <v>17411</v>
      </c>
      <c r="Q1122" s="1" t="s">
        <v>18094</v>
      </c>
      <c r="R1122" s="1" t="s">
        <v>13590</v>
      </c>
      <c r="S1122" s="1" t="s">
        <v>1120</v>
      </c>
      <c r="T1122" s="1" t="s">
        <v>18496</v>
      </c>
      <c r="U1122" s="1"/>
      <c r="V1122" s="1" t="s">
        <v>13598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14454</v>
      </c>
      <c r="F1123" s="1" t="s">
        <v>15347</v>
      </c>
      <c r="G1123" s="1" t="s">
        <v>16227</v>
      </c>
      <c r="H1123" s="1" t="s">
        <v>17056</v>
      </c>
      <c r="I1123" s="1" t="s">
        <v>10385</v>
      </c>
      <c r="J1123" s="1"/>
      <c r="K1123" s="1" t="s">
        <v>17146</v>
      </c>
      <c r="L1123" s="1" t="s">
        <v>1121</v>
      </c>
      <c r="M1123" s="1" t="s">
        <v>12034</v>
      </c>
      <c r="N1123" s="1" t="s">
        <v>12585</v>
      </c>
      <c r="O1123" s="1" t="s">
        <v>1121</v>
      </c>
      <c r="P1123" s="1" t="s">
        <v>17412</v>
      </c>
      <c r="Q1123" s="1" t="s">
        <v>17412</v>
      </c>
      <c r="R1123" s="1" t="s">
        <v>13590</v>
      </c>
      <c r="S1123" s="1" t="s">
        <v>1121</v>
      </c>
      <c r="T1123" s="1"/>
      <c r="U1123" s="1" t="s">
        <v>18693</v>
      </c>
      <c r="V1123" s="1" t="s">
        <v>13598</v>
      </c>
      <c r="W1123" s="1" t="s">
        <v>1121</v>
      </c>
      <c r="X1123" s="1"/>
      <c r="Y1123" t="s">
        <v>18920</v>
      </c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14455</v>
      </c>
      <c r="F1124" s="1" t="s">
        <v>15348</v>
      </c>
      <c r="G1124" s="1" t="s">
        <v>16228</v>
      </c>
      <c r="H1124" s="1" t="s">
        <v>17057</v>
      </c>
      <c r="I1124" s="1" t="s">
        <v>10386</v>
      </c>
      <c r="J1124" s="1"/>
      <c r="K1124" s="1" t="s">
        <v>17146</v>
      </c>
      <c r="L1124" s="1" t="s">
        <v>1122</v>
      </c>
      <c r="M1124" s="1" t="s">
        <v>12035</v>
      </c>
      <c r="N1124" s="1" t="s">
        <v>12585</v>
      </c>
      <c r="O1124" s="1" t="s">
        <v>1122</v>
      </c>
      <c r="P1124" s="1" t="s">
        <v>17412</v>
      </c>
      <c r="Q1124" s="1" t="s">
        <v>17412</v>
      </c>
      <c r="R1124" s="1" t="s">
        <v>13590</v>
      </c>
      <c r="S1124" s="1" t="s">
        <v>1122</v>
      </c>
      <c r="T1124" s="1"/>
      <c r="U1124" s="1"/>
      <c r="V1124" s="1" t="s">
        <v>13598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6070</v>
      </c>
      <c r="G1125" s="1" t="s">
        <v>7549</v>
      </c>
      <c r="H1125" s="1" t="s">
        <v>8934</v>
      </c>
      <c r="I1125" s="1" t="s">
        <v>10387</v>
      </c>
      <c r="J1125" s="1"/>
      <c r="K1125" s="1" t="s">
        <v>17146</v>
      </c>
      <c r="L1125" s="1" t="s">
        <v>1123</v>
      </c>
      <c r="M1125" s="1" t="s">
        <v>12036</v>
      </c>
      <c r="N1125" s="1" t="s">
        <v>12585</v>
      </c>
      <c r="O1125" s="1" t="s">
        <v>1123</v>
      </c>
      <c r="P1125" s="1" t="s">
        <v>17412</v>
      </c>
      <c r="Q1125" s="1" t="s">
        <v>17412</v>
      </c>
      <c r="R1125" s="1" t="s">
        <v>13590</v>
      </c>
      <c r="S1125" s="1" t="s">
        <v>1123</v>
      </c>
      <c r="T1125" s="1"/>
      <c r="U1125" s="1"/>
      <c r="V1125" s="1" t="s">
        <v>13598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6071</v>
      </c>
      <c r="G1126" s="1" t="s">
        <v>7550</v>
      </c>
      <c r="H1126" s="1" t="s">
        <v>8935</v>
      </c>
      <c r="I1126" s="1" t="s">
        <v>10388</v>
      </c>
      <c r="J1126" s="1"/>
      <c r="K1126" s="1" t="s">
        <v>17146</v>
      </c>
      <c r="L1126" s="1" t="s">
        <v>1124</v>
      </c>
      <c r="M1126" s="1" t="s">
        <v>12037</v>
      </c>
      <c r="N1126" s="1" t="s">
        <v>12585</v>
      </c>
      <c r="O1126" s="1" t="s">
        <v>1124</v>
      </c>
      <c r="P1126" s="1" t="s">
        <v>17412</v>
      </c>
      <c r="Q1126" s="1" t="s">
        <v>17412</v>
      </c>
      <c r="R1126" s="1" t="s">
        <v>13590</v>
      </c>
      <c r="S1126" s="1" t="s">
        <v>1124</v>
      </c>
      <c r="T1126" s="1"/>
      <c r="U1126" s="1"/>
      <c r="V1126" s="1" t="s">
        <v>13598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14456</v>
      </c>
      <c r="F1127" s="1" t="s">
        <v>14456</v>
      </c>
      <c r="G1127" s="1" t="s">
        <v>16229</v>
      </c>
      <c r="H1127" s="1" t="s">
        <v>17058</v>
      </c>
      <c r="I1127" s="1" t="s">
        <v>10389</v>
      </c>
      <c r="J1127" s="1"/>
      <c r="K1127" s="1" t="s">
        <v>17146</v>
      </c>
      <c r="L1127" s="1" t="s">
        <v>1125</v>
      </c>
      <c r="M1127" s="1" t="s">
        <v>12038</v>
      </c>
      <c r="N1127" s="1" t="s">
        <v>12585</v>
      </c>
      <c r="O1127" s="1" t="s">
        <v>1125</v>
      </c>
      <c r="P1127" s="1" t="s">
        <v>17413</v>
      </c>
      <c r="Q1127" s="1" t="s">
        <v>18095</v>
      </c>
      <c r="R1127" s="1" t="s">
        <v>13590</v>
      </c>
      <c r="S1127" s="1" t="s">
        <v>1125</v>
      </c>
      <c r="T1127" s="1" t="s">
        <v>18497</v>
      </c>
      <c r="U1127" s="1"/>
      <c r="V1127" s="1" t="s">
        <v>13598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14457</v>
      </c>
      <c r="F1128" s="1" t="s">
        <v>15349</v>
      </c>
      <c r="G1128" s="1" t="s">
        <v>16230</v>
      </c>
      <c r="H1128" s="1" t="s">
        <v>17059</v>
      </c>
      <c r="I1128" s="1" t="s">
        <v>10390</v>
      </c>
      <c r="J1128" s="1"/>
      <c r="K1128" s="1" t="s">
        <v>17146</v>
      </c>
      <c r="L1128" s="1" t="s">
        <v>1126</v>
      </c>
      <c r="M1128" s="1" t="s">
        <v>12039</v>
      </c>
      <c r="N1128" s="1" t="s">
        <v>12585</v>
      </c>
      <c r="O1128" s="1" t="s">
        <v>1126</v>
      </c>
      <c r="P1128" s="1" t="s">
        <v>17413</v>
      </c>
      <c r="Q1128" s="1" t="s">
        <v>18096</v>
      </c>
      <c r="R1128" s="1" t="s">
        <v>13590</v>
      </c>
      <c r="S1128" s="1" t="s">
        <v>1126</v>
      </c>
      <c r="T1128" s="1"/>
      <c r="U1128" s="1"/>
      <c r="V1128" s="1" t="s">
        <v>13598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6073</v>
      </c>
      <c r="G1129" s="1" t="s">
        <v>7553</v>
      </c>
      <c r="H1129" s="1" t="s">
        <v>8938</v>
      </c>
      <c r="I1129" s="1" t="s">
        <v>10101</v>
      </c>
      <c r="J1129" s="1"/>
      <c r="K1129" s="1" t="s">
        <v>17146</v>
      </c>
      <c r="L1129" s="1" t="s">
        <v>1127</v>
      </c>
      <c r="M1129" s="1" t="s">
        <v>12040</v>
      </c>
      <c r="N1129" s="1" t="s">
        <v>12585</v>
      </c>
      <c r="O1129" s="1" t="s">
        <v>1127</v>
      </c>
      <c r="P1129" s="1" t="s">
        <v>17413</v>
      </c>
      <c r="Q1129" s="1" t="s">
        <v>18097</v>
      </c>
      <c r="R1129" s="1" t="s">
        <v>13590</v>
      </c>
      <c r="S1129" s="1" t="s">
        <v>1127</v>
      </c>
      <c r="T1129" s="1"/>
      <c r="U1129" s="1"/>
      <c r="V1129" s="1" t="s">
        <v>13598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14458</v>
      </c>
      <c r="F1130" s="1" t="s">
        <v>14458</v>
      </c>
      <c r="G1130" s="1" t="s">
        <v>16231</v>
      </c>
      <c r="H1130" s="1" t="s">
        <v>17060</v>
      </c>
      <c r="I1130" s="1" t="s">
        <v>10391</v>
      </c>
      <c r="J1130" s="1"/>
      <c r="K1130" s="1" t="s">
        <v>17146</v>
      </c>
      <c r="L1130" s="1" t="s">
        <v>1128</v>
      </c>
      <c r="M1130" s="1" t="s">
        <v>12041</v>
      </c>
      <c r="N1130" s="1" t="s">
        <v>12585</v>
      </c>
      <c r="O1130" s="1" t="s">
        <v>1128</v>
      </c>
      <c r="P1130" s="1" t="s">
        <v>17414</v>
      </c>
      <c r="Q1130" s="1" t="s">
        <v>17414</v>
      </c>
      <c r="R1130" s="1" t="s">
        <v>13590</v>
      </c>
      <c r="S1130" s="1" t="s">
        <v>1128</v>
      </c>
      <c r="T1130" s="1"/>
      <c r="U1130" s="1" t="s">
        <v>18694</v>
      </c>
      <c r="V1130" s="1" t="s">
        <v>13598</v>
      </c>
      <c r="W1130" s="1" t="s">
        <v>1128</v>
      </c>
      <c r="X1130" s="1"/>
      <c r="Y1130" t="s">
        <v>18921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6074</v>
      </c>
      <c r="G1131" s="1" t="s">
        <v>7555</v>
      </c>
      <c r="H1131" s="1" t="s">
        <v>8940</v>
      </c>
      <c r="I1131" s="1" t="s">
        <v>10392</v>
      </c>
      <c r="J1131" s="1"/>
      <c r="K1131" s="1" t="s">
        <v>17146</v>
      </c>
      <c r="L1131" s="1" t="s">
        <v>1129</v>
      </c>
      <c r="M1131" s="1" t="s">
        <v>12042</v>
      </c>
      <c r="N1131" s="1" t="s">
        <v>12585</v>
      </c>
      <c r="O1131" s="1" t="s">
        <v>1129</v>
      </c>
      <c r="P1131" s="1" t="s">
        <v>17414</v>
      </c>
      <c r="Q1131" s="1" t="s">
        <v>17414</v>
      </c>
      <c r="R1131" s="1" t="s">
        <v>13590</v>
      </c>
      <c r="S1131" s="1" t="s">
        <v>1129</v>
      </c>
      <c r="T1131" s="1"/>
      <c r="U1131" s="1"/>
      <c r="V1131" s="1" t="s">
        <v>13598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14459</v>
      </c>
      <c r="F1132" s="1" t="s">
        <v>15350</v>
      </c>
      <c r="G1132" s="1" t="s">
        <v>16232</v>
      </c>
      <c r="H1132" s="1" t="s">
        <v>17061</v>
      </c>
      <c r="I1132" s="1" t="s">
        <v>10393</v>
      </c>
      <c r="J1132" s="1"/>
      <c r="K1132" s="1" t="s">
        <v>17146</v>
      </c>
      <c r="L1132" s="1" t="s">
        <v>1130</v>
      </c>
      <c r="M1132" s="1" t="s">
        <v>12043</v>
      </c>
      <c r="N1132" s="1" t="s">
        <v>12585</v>
      </c>
      <c r="O1132" s="1" t="s">
        <v>1130</v>
      </c>
      <c r="P1132" s="1" t="s">
        <v>17414</v>
      </c>
      <c r="Q1132" s="1" t="s">
        <v>17414</v>
      </c>
      <c r="R1132" s="1" t="s">
        <v>13590</v>
      </c>
      <c r="S1132" s="1" t="s">
        <v>1130</v>
      </c>
      <c r="T1132" s="1"/>
      <c r="U1132" s="1"/>
      <c r="V1132" s="1" t="s">
        <v>13598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14460</v>
      </c>
      <c r="F1133" s="1" t="s">
        <v>14460</v>
      </c>
      <c r="G1133" s="1" t="s">
        <v>16233</v>
      </c>
      <c r="H1133" s="1" t="s">
        <v>17062</v>
      </c>
      <c r="I1133" s="1" t="s">
        <v>9852</v>
      </c>
      <c r="J1133" s="1"/>
      <c r="K1133" s="1" t="s">
        <v>17146</v>
      </c>
      <c r="L1133" s="1" t="s">
        <v>1131</v>
      </c>
      <c r="M1133" s="1" t="s">
        <v>12044</v>
      </c>
      <c r="N1133" s="1" t="s">
        <v>12585</v>
      </c>
      <c r="O1133" s="1" t="s">
        <v>1131</v>
      </c>
      <c r="P1133" s="1" t="s">
        <v>17415</v>
      </c>
      <c r="Q1133" s="1" t="s">
        <v>18098</v>
      </c>
      <c r="R1133" s="1" t="s">
        <v>13590</v>
      </c>
      <c r="S1133" s="1" t="s">
        <v>1131</v>
      </c>
      <c r="T1133" s="1" t="s">
        <v>18498</v>
      </c>
      <c r="U1133" s="1"/>
      <c r="V1133" s="1" t="s">
        <v>13598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6076</v>
      </c>
      <c r="G1134" s="1" t="s">
        <v>7558</v>
      </c>
      <c r="H1134" s="1" t="s">
        <v>8943</v>
      </c>
      <c r="I1134" s="1" t="s">
        <v>10394</v>
      </c>
      <c r="J1134" s="1"/>
      <c r="K1134" s="1" t="s">
        <v>17146</v>
      </c>
      <c r="L1134" s="1" t="s">
        <v>1132</v>
      </c>
      <c r="M1134" s="1" t="s">
        <v>12045</v>
      </c>
      <c r="N1134" s="1" t="s">
        <v>12585</v>
      </c>
      <c r="O1134" s="1" t="s">
        <v>1132</v>
      </c>
      <c r="P1134" s="1" t="s">
        <v>17415</v>
      </c>
      <c r="Q1134" s="1" t="s">
        <v>18099</v>
      </c>
      <c r="R1134" s="1" t="s">
        <v>13590</v>
      </c>
      <c r="S1134" s="1" t="s">
        <v>1132</v>
      </c>
      <c r="T1134" s="1"/>
      <c r="U1134" s="1"/>
      <c r="V1134" s="1" t="s">
        <v>13598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6077</v>
      </c>
      <c r="G1135" s="1" t="s">
        <v>4519</v>
      </c>
      <c r="H1135" s="1" t="s">
        <v>8944</v>
      </c>
      <c r="I1135" s="1" t="s">
        <v>10395</v>
      </c>
      <c r="J1135" s="1"/>
      <c r="K1135" s="1" t="s">
        <v>17146</v>
      </c>
      <c r="L1135" s="1" t="s">
        <v>1133</v>
      </c>
      <c r="M1135" s="1" t="s">
        <v>12046</v>
      </c>
      <c r="N1135" s="1" t="s">
        <v>12585</v>
      </c>
      <c r="O1135" s="1" t="s">
        <v>1133</v>
      </c>
      <c r="P1135" s="1" t="s">
        <v>17415</v>
      </c>
      <c r="Q1135" s="1" t="s">
        <v>18100</v>
      </c>
      <c r="R1135" s="1" t="s">
        <v>13590</v>
      </c>
      <c r="S1135" s="1" t="s">
        <v>1133</v>
      </c>
      <c r="T1135" s="1"/>
      <c r="U1135" s="1"/>
      <c r="V1135" s="1" t="s">
        <v>13598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4520</v>
      </c>
      <c r="G1136" s="1" t="s">
        <v>7559</v>
      </c>
      <c r="H1136" s="1" t="s">
        <v>8945</v>
      </c>
      <c r="I1136" s="1" t="s">
        <v>10396</v>
      </c>
      <c r="J1136" s="1"/>
      <c r="K1136" s="1" t="s">
        <v>17146</v>
      </c>
      <c r="L1136" s="1" t="s">
        <v>1134</v>
      </c>
      <c r="M1136" s="1" t="s">
        <v>12047</v>
      </c>
      <c r="N1136" s="1" t="s">
        <v>12585</v>
      </c>
      <c r="O1136" s="1" t="s">
        <v>1134</v>
      </c>
      <c r="P1136" s="1" t="s">
        <v>17415</v>
      </c>
      <c r="Q1136" s="1" t="s">
        <v>18101</v>
      </c>
      <c r="R1136" s="1" t="s">
        <v>13590</v>
      </c>
      <c r="S1136" s="1" t="s">
        <v>1134</v>
      </c>
      <c r="T1136" s="1"/>
      <c r="U1136" s="1"/>
      <c r="V1136" s="1" t="s">
        <v>13598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6078</v>
      </c>
      <c r="G1137" s="1" t="s">
        <v>4521</v>
      </c>
      <c r="H1137" s="1" t="s">
        <v>8946</v>
      </c>
      <c r="I1137" s="1" t="s">
        <v>10397</v>
      </c>
      <c r="J1137" s="1"/>
      <c r="K1137" s="1" t="s">
        <v>17146</v>
      </c>
      <c r="L1137" s="1" t="s">
        <v>1135</v>
      </c>
      <c r="M1137" s="1" t="s">
        <v>12048</v>
      </c>
      <c r="N1137" s="1" t="s">
        <v>12585</v>
      </c>
      <c r="O1137" s="1" t="s">
        <v>1135</v>
      </c>
      <c r="P1137" s="1" t="s">
        <v>17415</v>
      </c>
      <c r="Q1137" s="1" t="s">
        <v>18102</v>
      </c>
      <c r="R1137" s="1" t="s">
        <v>13590</v>
      </c>
      <c r="S1137" s="1" t="s">
        <v>1135</v>
      </c>
      <c r="T1137" s="1"/>
      <c r="U1137" s="1"/>
      <c r="V1137" s="1" t="s">
        <v>13598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14461</v>
      </c>
      <c r="F1138" s="1" t="s">
        <v>15351</v>
      </c>
      <c r="G1138" s="1" t="s">
        <v>16234</v>
      </c>
      <c r="H1138" s="1" t="s">
        <v>17063</v>
      </c>
      <c r="I1138" s="1" t="s">
        <v>10398</v>
      </c>
      <c r="J1138" s="1"/>
      <c r="K1138" s="1" t="s">
        <v>17146</v>
      </c>
      <c r="L1138" s="1" t="s">
        <v>1136</v>
      </c>
      <c r="M1138" s="1" t="s">
        <v>12049</v>
      </c>
      <c r="N1138" s="1" t="s">
        <v>12585</v>
      </c>
      <c r="O1138" s="1" t="s">
        <v>1136</v>
      </c>
      <c r="P1138" s="1" t="s">
        <v>17415</v>
      </c>
      <c r="Q1138" s="1" t="s">
        <v>18103</v>
      </c>
      <c r="R1138" s="1" t="s">
        <v>13590</v>
      </c>
      <c r="S1138" s="1" t="s">
        <v>1136</v>
      </c>
      <c r="T1138" s="1"/>
      <c r="U1138" s="1"/>
      <c r="V1138" s="1" t="s">
        <v>13598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6080</v>
      </c>
      <c r="G1139" s="1" t="s">
        <v>7561</v>
      </c>
      <c r="H1139" s="1" t="s">
        <v>8948</v>
      </c>
      <c r="I1139" s="1" t="s">
        <v>10399</v>
      </c>
      <c r="J1139" s="1"/>
      <c r="K1139" s="1" t="s">
        <v>17146</v>
      </c>
      <c r="L1139" s="1" t="s">
        <v>1137</v>
      </c>
      <c r="M1139" s="1" t="s">
        <v>12050</v>
      </c>
      <c r="N1139" s="1" t="s">
        <v>12585</v>
      </c>
      <c r="O1139" s="1" t="s">
        <v>1137</v>
      </c>
      <c r="P1139" s="1" t="s">
        <v>17415</v>
      </c>
      <c r="Q1139" s="1" t="s">
        <v>18104</v>
      </c>
      <c r="R1139" s="1" t="s">
        <v>13590</v>
      </c>
      <c r="S1139" s="1" t="s">
        <v>1137</v>
      </c>
      <c r="T1139" s="1"/>
      <c r="U1139" s="1"/>
      <c r="V1139" s="1" t="s">
        <v>13598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6081</v>
      </c>
      <c r="G1140" s="1" t="s">
        <v>7562</v>
      </c>
      <c r="H1140" s="1" t="s">
        <v>8928</v>
      </c>
      <c r="I1140" s="1" t="s">
        <v>10400</v>
      </c>
      <c r="J1140" s="1"/>
      <c r="K1140" s="1" t="s">
        <v>17146</v>
      </c>
      <c r="L1140" s="1" t="s">
        <v>1138</v>
      </c>
      <c r="M1140" s="1" t="s">
        <v>12051</v>
      </c>
      <c r="N1140" s="1" t="s">
        <v>12585</v>
      </c>
      <c r="O1140" s="1" t="s">
        <v>1138</v>
      </c>
      <c r="P1140" s="1" t="s">
        <v>17415</v>
      </c>
      <c r="Q1140" s="1" t="s">
        <v>18105</v>
      </c>
      <c r="R1140" s="1" t="s">
        <v>13590</v>
      </c>
      <c r="S1140" s="1" t="s">
        <v>1138</v>
      </c>
      <c r="T1140" s="1"/>
      <c r="U1140" s="1"/>
      <c r="V1140" s="1" t="s">
        <v>13598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6082</v>
      </c>
      <c r="G1141" s="1" t="s">
        <v>7563</v>
      </c>
      <c r="H1141" s="1" t="s">
        <v>8949</v>
      </c>
      <c r="I1141" s="1" t="s">
        <v>10401</v>
      </c>
      <c r="J1141" s="1"/>
      <c r="K1141" s="1" t="s">
        <v>17146</v>
      </c>
      <c r="L1141" s="1" t="s">
        <v>1139</v>
      </c>
      <c r="M1141" s="1" t="s">
        <v>12052</v>
      </c>
      <c r="N1141" s="1" t="s">
        <v>12585</v>
      </c>
      <c r="O1141" s="1" t="s">
        <v>1139</v>
      </c>
      <c r="P1141" s="1" t="s">
        <v>17416</v>
      </c>
      <c r="Q1141" s="1" t="s">
        <v>17416</v>
      </c>
      <c r="R1141" s="1" t="s">
        <v>13590</v>
      </c>
      <c r="S1141" s="1" t="s">
        <v>1139</v>
      </c>
      <c r="T1141" s="1"/>
      <c r="U1141" s="1" t="s">
        <v>18695</v>
      </c>
      <c r="V1141" s="1" t="s">
        <v>13598</v>
      </c>
      <c r="W1141" s="1" t="s">
        <v>1139</v>
      </c>
      <c r="X1141" s="1" t="s">
        <v>18827</v>
      </c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14462</v>
      </c>
      <c r="F1142" s="1" t="s">
        <v>15352</v>
      </c>
      <c r="G1142" s="1" t="s">
        <v>16235</v>
      </c>
      <c r="H1142" s="1" t="s">
        <v>17064</v>
      </c>
      <c r="I1142" s="1" t="s">
        <v>10402</v>
      </c>
      <c r="J1142" s="1"/>
      <c r="K1142" s="1" t="s">
        <v>17146</v>
      </c>
      <c r="L1142" s="1" t="s">
        <v>1140</v>
      </c>
      <c r="M1142" s="1" t="s">
        <v>12053</v>
      </c>
      <c r="N1142" s="1" t="s">
        <v>12585</v>
      </c>
      <c r="O1142" s="1" t="s">
        <v>1140</v>
      </c>
      <c r="P1142" s="1" t="s">
        <v>17416</v>
      </c>
      <c r="Q1142" s="1" t="s">
        <v>17416</v>
      </c>
      <c r="R1142" s="1" t="s">
        <v>13590</v>
      </c>
      <c r="S1142" s="1" t="s">
        <v>1140</v>
      </c>
      <c r="T1142" s="1"/>
      <c r="U1142" s="1"/>
      <c r="V1142" s="1" t="s">
        <v>13598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6084</v>
      </c>
      <c r="G1143" s="1" t="s">
        <v>7565</v>
      </c>
      <c r="H1143" s="1" t="s">
        <v>8951</v>
      </c>
      <c r="I1143" s="1" t="s">
        <v>10403</v>
      </c>
      <c r="J1143" s="1"/>
      <c r="K1143" s="1" t="s">
        <v>17146</v>
      </c>
      <c r="L1143" s="1" t="s">
        <v>1141</v>
      </c>
      <c r="M1143" s="1" t="s">
        <v>12054</v>
      </c>
      <c r="N1143" s="1" t="s">
        <v>12585</v>
      </c>
      <c r="O1143" s="1" t="s">
        <v>1141</v>
      </c>
      <c r="P1143" s="1" t="s">
        <v>17416</v>
      </c>
      <c r="Q1143" s="1" t="s">
        <v>17416</v>
      </c>
      <c r="R1143" s="1" t="s">
        <v>13590</v>
      </c>
      <c r="S1143" s="1" t="s">
        <v>1141</v>
      </c>
      <c r="T1143" s="1"/>
      <c r="U1143" s="1"/>
      <c r="V1143" s="1" t="s">
        <v>13598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6085</v>
      </c>
      <c r="G1144" s="1" t="s">
        <v>7566</v>
      </c>
      <c r="H1144" s="1" t="s">
        <v>8952</v>
      </c>
      <c r="I1144" s="1" t="s">
        <v>10404</v>
      </c>
      <c r="J1144" s="1"/>
      <c r="K1144" s="1" t="s">
        <v>17146</v>
      </c>
      <c r="L1144" s="1" t="s">
        <v>1142</v>
      </c>
      <c r="M1144" s="1" t="s">
        <v>12055</v>
      </c>
      <c r="N1144" s="1" t="s">
        <v>12585</v>
      </c>
      <c r="O1144" s="1" t="s">
        <v>1142</v>
      </c>
      <c r="P1144" s="1" t="s">
        <v>17416</v>
      </c>
      <c r="Q1144" s="1" t="s">
        <v>17416</v>
      </c>
      <c r="R1144" s="1" t="s">
        <v>13590</v>
      </c>
      <c r="S1144" s="1" t="s">
        <v>1142</v>
      </c>
      <c r="T1144" s="1"/>
      <c r="U1144" s="1"/>
      <c r="V1144" s="1" t="s">
        <v>13598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14463</v>
      </c>
      <c r="F1145" s="1" t="s">
        <v>15353</v>
      </c>
      <c r="G1145" s="1" t="s">
        <v>16236</v>
      </c>
      <c r="H1145" s="1" t="s">
        <v>17065</v>
      </c>
      <c r="I1145" s="1" t="s">
        <v>10405</v>
      </c>
      <c r="J1145" s="1"/>
      <c r="K1145" s="1" t="s">
        <v>17146</v>
      </c>
      <c r="L1145" s="1" t="s">
        <v>1143</v>
      </c>
      <c r="M1145" s="1" t="s">
        <v>12056</v>
      </c>
      <c r="N1145" s="1" t="s">
        <v>12585</v>
      </c>
      <c r="O1145" s="1" t="s">
        <v>1143</v>
      </c>
      <c r="P1145" s="1" t="s">
        <v>17416</v>
      </c>
      <c r="Q1145" s="1" t="s">
        <v>17416</v>
      </c>
      <c r="R1145" s="1" t="s">
        <v>13590</v>
      </c>
      <c r="S1145" s="1" t="s">
        <v>1143</v>
      </c>
      <c r="T1145" s="1"/>
      <c r="U1145" s="1"/>
      <c r="V1145" s="1" t="s">
        <v>13598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6087</v>
      </c>
      <c r="G1146" s="1" t="s">
        <v>7568</v>
      </c>
      <c r="H1146" s="1" t="s">
        <v>8954</v>
      </c>
      <c r="I1146" s="1" t="s">
        <v>10406</v>
      </c>
      <c r="J1146" s="1"/>
      <c r="K1146" s="1" t="s">
        <v>17146</v>
      </c>
      <c r="L1146" s="1" t="s">
        <v>1144</v>
      </c>
      <c r="M1146" s="1" t="s">
        <v>12057</v>
      </c>
      <c r="N1146" s="1" t="s">
        <v>12585</v>
      </c>
      <c r="O1146" s="1" t="s">
        <v>1144</v>
      </c>
      <c r="P1146" s="1" t="s">
        <v>17416</v>
      </c>
      <c r="Q1146" s="1" t="s">
        <v>17416</v>
      </c>
      <c r="R1146" s="1" t="s">
        <v>13590</v>
      </c>
      <c r="S1146" s="1" t="s">
        <v>1144</v>
      </c>
      <c r="T1146" s="1"/>
      <c r="U1146" s="1"/>
      <c r="V1146" s="1" t="s">
        <v>13598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6088</v>
      </c>
      <c r="G1147" s="1" t="s">
        <v>7569</v>
      </c>
      <c r="H1147" s="1" t="s">
        <v>8955</v>
      </c>
      <c r="I1147" s="1" t="s">
        <v>10407</v>
      </c>
      <c r="J1147" s="1"/>
      <c r="K1147" s="1" t="s">
        <v>17146</v>
      </c>
      <c r="L1147" s="1" t="s">
        <v>1145</v>
      </c>
      <c r="M1147" s="1" t="s">
        <v>12058</v>
      </c>
      <c r="N1147" s="1" t="s">
        <v>12585</v>
      </c>
      <c r="O1147" s="1" t="s">
        <v>1145</v>
      </c>
      <c r="P1147" s="1" t="s">
        <v>17416</v>
      </c>
      <c r="Q1147" s="1" t="s">
        <v>17416</v>
      </c>
      <c r="R1147" s="1" t="s">
        <v>13590</v>
      </c>
      <c r="S1147" s="1" t="s">
        <v>1145</v>
      </c>
      <c r="T1147" s="1"/>
      <c r="U1147" s="1"/>
      <c r="V1147" s="1" t="s">
        <v>13598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14464</v>
      </c>
      <c r="F1148" s="1" t="s">
        <v>15354</v>
      </c>
      <c r="G1148" s="1" t="s">
        <v>16237</v>
      </c>
      <c r="H1148" s="1" t="s">
        <v>17066</v>
      </c>
      <c r="I1148" s="1" t="s">
        <v>10408</v>
      </c>
      <c r="J1148" s="1"/>
      <c r="K1148" s="1" t="s">
        <v>17146</v>
      </c>
      <c r="L1148" s="1" t="s">
        <v>1146</v>
      </c>
      <c r="M1148" s="1" t="s">
        <v>12059</v>
      </c>
      <c r="N1148" s="1" t="s">
        <v>12585</v>
      </c>
      <c r="O1148" s="1" t="s">
        <v>1146</v>
      </c>
      <c r="P1148" s="1" t="s">
        <v>17416</v>
      </c>
      <c r="Q1148" s="1" t="s">
        <v>17416</v>
      </c>
      <c r="R1148" s="1" t="s">
        <v>13590</v>
      </c>
      <c r="S1148" s="1" t="s">
        <v>1146</v>
      </c>
      <c r="T1148" s="1"/>
      <c r="U1148" s="1"/>
      <c r="V1148" s="1" t="s">
        <v>13598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4533</v>
      </c>
      <c r="G1149" s="1" t="s">
        <v>7571</v>
      </c>
      <c r="H1149" s="1" t="s">
        <v>8957</v>
      </c>
      <c r="I1149" s="1" t="s">
        <v>10409</v>
      </c>
      <c r="J1149" s="1"/>
      <c r="K1149" s="1" t="s">
        <v>17146</v>
      </c>
      <c r="L1149" s="1" t="s">
        <v>1147</v>
      </c>
      <c r="M1149" s="1" t="s">
        <v>12060</v>
      </c>
      <c r="N1149" s="1" t="s">
        <v>12585</v>
      </c>
      <c r="O1149" s="1" t="s">
        <v>1147</v>
      </c>
      <c r="P1149" s="1" t="s">
        <v>17416</v>
      </c>
      <c r="Q1149" s="1" t="s">
        <v>17416</v>
      </c>
      <c r="R1149" s="1" t="s">
        <v>13590</v>
      </c>
      <c r="S1149" s="1" t="s">
        <v>1147</v>
      </c>
      <c r="T1149" s="1"/>
      <c r="U1149" s="1"/>
      <c r="V1149" s="1" t="s">
        <v>13598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6090</v>
      </c>
      <c r="G1150" s="1" t="s">
        <v>7572</v>
      </c>
      <c r="H1150" s="1" t="s">
        <v>8958</v>
      </c>
      <c r="I1150" s="1" t="s">
        <v>10410</v>
      </c>
      <c r="J1150" s="1"/>
      <c r="K1150" s="1" t="s">
        <v>17146</v>
      </c>
      <c r="L1150" s="1" t="s">
        <v>1148</v>
      </c>
      <c r="M1150" s="1" t="s">
        <v>12061</v>
      </c>
      <c r="N1150" s="1" t="s">
        <v>12585</v>
      </c>
      <c r="O1150" s="1" t="s">
        <v>1148</v>
      </c>
      <c r="P1150" s="1" t="s">
        <v>17417</v>
      </c>
      <c r="Q1150" s="1" t="s">
        <v>18106</v>
      </c>
      <c r="R1150" s="1" t="s">
        <v>13590</v>
      </c>
      <c r="S1150" s="1" t="s">
        <v>1148</v>
      </c>
      <c r="T1150" s="1" t="s">
        <v>18499</v>
      </c>
      <c r="U1150" s="1"/>
      <c r="V1150" s="1" t="s">
        <v>13598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6091</v>
      </c>
      <c r="G1151" s="1" t="s">
        <v>7573</v>
      </c>
      <c r="H1151" s="1" t="s">
        <v>8959</v>
      </c>
      <c r="I1151" s="1" t="s">
        <v>10411</v>
      </c>
      <c r="J1151" s="1"/>
      <c r="K1151" s="1" t="s">
        <v>17146</v>
      </c>
      <c r="L1151" s="1" t="s">
        <v>1149</v>
      </c>
      <c r="M1151" s="1" t="s">
        <v>12062</v>
      </c>
      <c r="N1151" s="1" t="s">
        <v>12585</v>
      </c>
      <c r="O1151" s="1" t="s">
        <v>1149</v>
      </c>
      <c r="P1151" s="1" t="s">
        <v>17417</v>
      </c>
      <c r="Q1151" s="1" t="s">
        <v>18107</v>
      </c>
      <c r="R1151" s="1" t="s">
        <v>13590</v>
      </c>
      <c r="S1151" s="1" t="s">
        <v>1149</v>
      </c>
      <c r="T1151" s="1"/>
      <c r="U1151" s="1"/>
      <c r="V1151" s="1" t="s">
        <v>13598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6092</v>
      </c>
      <c r="G1152" s="1" t="s">
        <v>7574</v>
      </c>
      <c r="H1152" s="1" t="s">
        <v>8960</v>
      </c>
      <c r="I1152" s="1" t="s">
        <v>10412</v>
      </c>
      <c r="J1152" s="1"/>
      <c r="K1152" s="1" t="s">
        <v>17146</v>
      </c>
      <c r="L1152" s="1" t="s">
        <v>1150</v>
      </c>
      <c r="M1152" s="1" t="s">
        <v>12063</v>
      </c>
      <c r="N1152" s="1" t="s">
        <v>12585</v>
      </c>
      <c r="O1152" s="1" t="s">
        <v>1150</v>
      </c>
      <c r="P1152" s="1" t="s">
        <v>17417</v>
      </c>
      <c r="Q1152" s="1" t="s">
        <v>18108</v>
      </c>
      <c r="R1152" s="1" t="s">
        <v>13590</v>
      </c>
      <c r="S1152" s="1" t="s">
        <v>1150</v>
      </c>
      <c r="T1152" s="1"/>
      <c r="U1152" s="1"/>
      <c r="V1152" s="1" t="s">
        <v>13598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6093</v>
      </c>
      <c r="G1153" s="1" t="s">
        <v>7575</v>
      </c>
      <c r="H1153" s="1" t="s">
        <v>8961</v>
      </c>
      <c r="I1153" s="1" t="s">
        <v>10413</v>
      </c>
      <c r="J1153" s="1"/>
      <c r="K1153" s="1" t="s">
        <v>17146</v>
      </c>
      <c r="L1153" s="1" t="s">
        <v>1151</v>
      </c>
      <c r="M1153" s="1" t="s">
        <v>12064</v>
      </c>
      <c r="N1153" s="1" t="s">
        <v>12585</v>
      </c>
      <c r="O1153" s="1" t="s">
        <v>1151</v>
      </c>
      <c r="P1153" s="1" t="s">
        <v>17417</v>
      </c>
      <c r="Q1153" s="1" t="s">
        <v>18109</v>
      </c>
      <c r="R1153" s="1" t="s">
        <v>13590</v>
      </c>
      <c r="S1153" s="1" t="s">
        <v>1151</v>
      </c>
      <c r="T1153" s="1"/>
      <c r="U1153" s="1"/>
      <c r="V1153" s="1" t="s">
        <v>13598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14465</v>
      </c>
      <c r="F1154" s="1" t="s">
        <v>15355</v>
      </c>
      <c r="G1154" s="1" t="s">
        <v>16238</v>
      </c>
      <c r="H1154" s="1" t="s">
        <v>17067</v>
      </c>
      <c r="I1154" s="1" t="s">
        <v>10414</v>
      </c>
      <c r="J1154" s="1"/>
      <c r="K1154" s="1" t="s">
        <v>17146</v>
      </c>
      <c r="L1154" s="1" t="s">
        <v>1152</v>
      </c>
      <c r="M1154" s="1" t="s">
        <v>12065</v>
      </c>
      <c r="N1154" s="1" t="s">
        <v>12585</v>
      </c>
      <c r="O1154" s="1" t="s">
        <v>1152</v>
      </c>
      <c r="P1154" s="1" t="s">
        <v>17417</v>
      </c>
      <c r="Q1154" s="1" t="s">
        <v>18110</v>
      </c>
      <c r="R1154" s="1" t="s">
        <v>13590</v>
      </c>
      <c r="S1154" s="1" t="s">
        <v>1152</v>
      </c>
      <c r="T1154" s="1"/>
      <c r="U1154" s="1"/>
      <c r="V1154" s="1" t="s">
        <v>13598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14466</v>
      </c>
      <c r="F1155" s="1" t="s">
        <v>15356</v>
      </c>
      <c r="G1155" s="1" t="s">
        <v>16239</v>
      </c>
      <c r="H1155" s="1" t="s">
        <v>17068</v>
      </c>
      <c r="I1155" s="1" t="s">
        <v>10415</v>
      </c>
      <c r="J1155" s="1"/>
      <c r="K1155" s="1" t="s">
        <v>17146</v>
      </c>
      <c r="L1155" s="1" t="s">
        <v>1153</v>
      </c>
      <c r="M1155" s="1" t="s">
        <v>12066</v>
      </c>
      <c r="N1155" s="1" t="s">
        <v>12585</v>
      </c>
      <c r="O1155" s="1" t="s">
        <v>1153</v>
      </c>
      <c r="P1155" s="1" t="s">
        <v>17417</v>
      </c>
      <c r="Q1155" s="1" t="s">
        <v>18111</v>
      </c>
      <c r="R1155" s="1" t="s">
        <v>13590</v>
      </c>
      <c r="S1155" s="1" t="s">
        <v>1153</v>
      </c>
      <c r="T1155" s="1"/>
      <c r="U1155" s="1"/>
      <c r="V1155" s="1" t="s">
        <v>13598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14467</v>
      </c>
      <c r="F1156" s="1" t="s">
        <v>15357</v>
      </c>
      <c r="G1156" s="1" t="s">
        <v>16240</v>
      </c>
      <c r="H1156" s="1" t="s">
        <v>17069</v>
      </c>
      <c r="I1156" s="1" t="s">
        <v>10416</v>
      </c>
      <c r="J1156" s="1"/>
      <c r="K1156" s="1" t="s">
        <v>17146</v>
      </c>
      <c r="L1156" s="1" t="s">
        <v>1154</v>
      </c>
      <c r="M1156" s="1" t="s">
        <v>12067</v>
      </c>
      <c r="N1156" s="1" t="s">
        <v>12585</v>
      </c>
      <c r="O1156" s="1" t="s">
        <v>1154</v>
      </c>
      <c r="P1156" s="1" t="s">
        <v>17418</v>
      </c>
      <c r="Q1156" s="1" t="s">
        <v>17418</v>
      </c>
      <c r="R1156" s="1" t="s">
        <v>13590</v>
      </c>
      <c r="S1156" s="1" t="s">
        <v>1154</v>
      </c>
      <c r="T1156" s="1"/>
      <c r="U1156" s="1" t="s">
        <v>18696</v>
      </c>
      <c r="V1156" s="1" t="s">
        <v>13598</v>
      </c>
      <c r="W1156" s="1" t="s">
        <v>1154</v>
      </c>
      <c r="X1156" s="1"/>
      <c r="Y1156" t="s">
        <v>18922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14468</v>
      </c>
      <c r="F1157" s="1" t="s">
        <v>14468</v>
      </c>
      <c r="G1157" s="1" t="s">
        <v>16241</v>
      </c>
      <c r="H1157" s="1" t="s">
        <v>17070</v>
      </c>
      <c r="I1157" s="1" t="s">
        <v>10417</v>
      </c>
      <c r="J1157" s="1"/>
      <c r="K1157" s="1" t="s">
        <v>17146</v>
      </c>
      <c r="L1157" s="1" t="s">
        <v>1155</v>
      </c>
      <c r="M1157" s="1" t="s">
        <v>12068</v>
      </c>
      <c r="N1157" s="1" t="s">
        <v>12585</v>
      </c>
      <c r="O1157" s="1" t="s">
        <v>1155</v>
      </c>
      <c r="P1157" s="1" t="s">
        <v>17419</v>
      </c>
      <c r="Q1157" s="1" t="s">
        <v>18112</v>
      </c>
      <c r="R1157" s="1" t="s">
        <v>13590</v>
      </c>
      <c r="S1157" s="1" t="s">
        <v>1155</v>
      </c>
      <c r="T1157" s="1" t="s">
        <v>18500</v>
      </c>
      <c r="U1157" s="1"/>
      <c r="V1157" s="1" t="s">
        <v>13598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6097</v>
      </c>
      <c r="G1158" s="1" t="s">
        <v>7580</v>
      </c>
      <c r="H1158" s="1" t="s">
        <v>8966</v>
      </c>
      <c r="I1158" s="1" t="s">
        <v>10418</v>
      </c>
      <c r="J1158" s="1"/>
      <c r="K1158" s="1" t="s">
        <v>17146</v>
      </c>
      <c r="L1158" s="1" t="s">
        <v>1156</v>
      </c>
      <c r="M1158" s="1" t="s">
        <v>12069</v>
      </c>
      <c r="N1158" s="1" t="s">
        <v>12585</v>
      </c>
      <c r="O1158" s="1" t="s">
        <v>1156</v>
      </c>
      <c r="P1158" s="1" t="s">
        <v>17419</v>
      </c>
      <c r="Q1158" s="1" t="s">
        <v>18113</v>
      </c>
      <c r="R1158" s="1" t="s">
        <v>13590</v>
      </c>
      <c r="S1158" s="1" t="s">
        <v>1156</v>
      </c>
      <c r="T1158" s="1"/>
      <c r="U1158" s="1"/>
      <c r="V1158" s="1" t="s">
        <v>13598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6098</v>
      </c>
      <c r="G1159" s="1" t="s">
        <v>7581</v>
      </c>
      <c r="H1159" s="1" t="s">
        <v>8967</v>
      </c>
      <c r="I1159" s="1" t="s">
        <v>10419</v>
      </c>
      <c r="J1159" s="1"/>
      <c r="K1159" s="1" t="s">
        <v>17146</v>
      </c>
      <c r="L1159" s="1" t="s">
        <v>1157</v>
      </c>
      <c r="M1159" s="1" t="s">
        <v>12070</v>
      </c>
      <c r="N1159" s="1" t="s">
        <v>12585</v>
      </c>
      <c r="O1159" s="1" t="s">
        <v>1157</v>
      </c>
      <c r="P1159" s="1" t="s">
        <v>17419</v>
      </c>
      <c r="Q1159" s="1" t="s">
        <v>18114</v>
      </c>
      <c r="R1159" s="1" t="s">
        <v>13590</v>
      </c>
      <c r="S1159" s="1" t="s">
        <v>1157</v>
      </c>
      <c r="T1159" s="1"/>
      <c r="U1159" s="1"/>
      <c r="V1159" s="1" t="s">
        <v>13598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6099</v>
      </c>
      <c r="G1160" s="1" t="s">
        <v>7582</v>
      </c>
      <c r="H1160" s="1" t="s">
        <v>8968</v>
      </c>
      <c r="I1160" s="1" t="s">
        <v>10420</v>
      </c>
      <c r="J1160" s="1"/>
      <c r="K1160" s="1" t="s">
        <v>17146</v>
      </c>
      <c r="L1160" s="1" t="s">
        <v>1158</v>
      </c>
      <c r="M1160" s="1" t="s">
        <v>12071</v>
      </c>
      <c r="N1160" s="1" t="s">
        <v>12585</v>
      </c>
      <c r="O1160" s="1" t="s">
        <v>1158</v>
      </c>
      <c r="P1160" s="1" t="s">
        <v>17419</v>
      </c>
      <c r="Q1160" s="1" t="s">
        <v>18115</v>
      </c>
      <c r="R1160" s="1" t="s">
        <v>13590</v>
      </c>
      <c r="S1160" s="1" t="s">
        <v>1158</v>
      </c>
      <c r="T1160" s="1"/>
      <c r="U1160" s="1"/>
      <c r="V1160" s="1" t="s">
        <v>13598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6100</v>
      </c>
      <c r="G1161" s="1" t="s">
        <v>7583</v>
      </c>
      <c r="H1161" s="1" t="s">
        <v>8969</v>
      </c>
      <c r="I1161" s="1" t="s">
        <v>10421</v>
      </c>
      <c r="J1161" s="1"/>
      <c r="K1161" s="1" t="s">
        <v>17146</v>
      </c>
      <c r="L1161" s="1" t="s">
        <v>1159</v>
      </c>
      <c r="M1161" s="1" t="s">
        <v>12072</v>
      </c>
      <c r="N1161" s="1" t="s">
        <v>12585</v>
      </c>
      <c r="O1161" s="1" t="s">
        <v>1159</v>
      </c>
      <c r="P1161" s="1" t="s">
        <v>17419</v>
      </c>
      <c r="Q1161" s="1" t="s">
        <v>18116</v>
      </c>
      <c r="R1161" s="1" t="s">
        <v>13590</v>
      </c>
      <c r="S1161" s="1" t="s">
        <v>1159</v>
      </c>
      <c r="T1161" s="1"/>
      <c r="U1161" s="1"/>
      <c r="V1161" s="1" t="s">
        <v>13598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6101</v>
      </c>
      <c r="G1162" s="1" t="s">
        <v>7584</v>
      </c>
      <c r="H1162" s="1" t="s">
        <v>8970</v>
      </c>
      <c r="I1162" s="1" t="s">
        <v>10422</v>
      </c>
      <c r="J1162" s="1"/>
      <c r="K1162" s="1" t="s">
        <v>17146</v>
      </c>
      <c r="L1162" s="1" t="s">
        <v>1160</v>
      </c>
      <c r="M1162" s="1" t="s">
        <v>12073</v>
      </c>
      <c r="N1162" s="1" t="s">
        <v>12585</v>
      </c>
      <c r="O1162" s="1" t="s">
        <v>1160</v>
      </c>
      <c r="P1162" s="1" t="s">
        <v>17419</v>
      </c>
      <c r="Q1162" s="1" t="s">
        <v>18117</v>
      </c>
      <c r="R1162" s="1" t="s">
        <v>13590</v>
      </c>
      <c r="S1162" s="1" t="s">
        <v>1160</v>
      </c>
      <c r="T1162" s="1"/>
      <c r="U1162" s="1"/>
      <c r="V1162" s="1" t="s">
        <v>13598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14469</v>
      </c>
      <c r="F1163" s="1" t="s">
        <v>15358</v>
      </c>
      <c r="G1163" s="1" t="s">
        <v>16242</v>
      </c>
      <c r="H1163" s="1" t="s">
        <v>17071</v>
      </c>
      <c r="I1163" s="1" t="s">
        <v>10423</v>
      </c>
      <c r="J1163" s="1"/>
      <c r="K1163" s="1" t="s">
        <v>17146</v>
      </c>
      <c r="L1163" s="1" t="s">
        <v>1161</v>
      </c>
      <c r="M1163" s="1" t="s">
        <v>12074</v>
      </c>
      <c r="N1163" s="1" t="s">
        <v>12585</v>
      </c>
      <c r="O1163" s="1" t="s">
        <v>1161</v>
      </c>
      <c r="P1163" s="1" t="s">
        <v>17419</v>
      </c>
      <c r="Q1163" s="1" t="s">
        <v>18118</v>
      </c>
      <c r="R1163" s="1" t="s">
        <v>13590</v>
      </c>
      <c r="S1163" s="1" t="s">
        <v>1161</v>
      </c>
      <c r="T1163" s="1"/>
      <c r="U1163" s="1"/>
      <c r="V1163" s="1" t="s">
        <v>13598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14470</v>
      </c>
      <c r="F1164" s="1" t="s">
        <v>15359</v>
      </c>
      <c r="G1164" s="1" t="s">
        <v>16243</v>
      </c>
      <c r="H1164" s="1" t="s">
        <v>17072</v>
      </c>
      <c r="I1164" s="1" t="s">
        <v>10424</v>
      </c>
      <c r="J1164" s="1"/>
      <c r="K1164" s="1" t="s">
        <v>17146</v>
      </c>
      <c r="L1164" s="1" t="s">
        <v>1162</v>
      </c>
      <c r="M1164" s="1" t="s">
        <v>12075</v>
      </c>
      <c r="N1164" s="1" t="s">
        <v>12585</v>
      </c>
      <c r="O1164" s="1" t="s">
        <v>1162</v>
      </c>
      <c r="P1164" s="1" t="s">
        <v>17420</v>
      </c>
      <c r="Q1164" s="1" t="s">
        <v>17420</v>
      </c>
      <c r="R1164" s="1" t="s">
        <v>13590</v>
      </c>
      <c r="S1164" s="1" t="s">
        <v>1162</v>
      </c>
      <c r="T1164" s="1"/>
      <c r="U1164" s="1" t="s">
        <v>18697</v>
      </c>
      <c r="V1164" s="1" t="s">
        <v>13598</v>
      </c>
      <c r="W1164" s="1" t="s">
        <v>1162</v>
      </c>
      <c r="X1164" s="1" t="s">
        <v>18828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6104</v>
      </c>
      <c r="G1165" s="1" t="s">
        <v>7587</v>
      </c>
      <c r="H1165" s="1" t="s">
        <v>8973</v>
      </c>
      <c r="I1165" s="1" t="s">
        <v>10425</v>
      </c>
      <c r="J1165" s="1"/>
      <c r="K1165" s="1" t="s">
        <v>17146</v>
      </c>
      <c r="L1165" s="1" t="s">
        <v>1163</v>
      </c>
      <c r="M1165" s="1" t="s">
        <v>12076</v>
      </c>
      <c r="N1165" s="1" t="s">
        <v>12585</v>
      </c>
      <c r="O1165" s="1" t="s">
        <v>1163</v>
      </c>
      <c r="P1165" s="1" t="s">
        <v>17420</v>
      </c>
      <c r="Q1165" s="1" t="s">
        <v>17420</v>
      </c>
      <c r="R1165" s="1" t="s">
        <v>13590</v>
      </c>
      <c r="S1165" s="1" t="s">
        <v>1163</v>
      </c>
      <c r="T1165" s="1"/>
      <c r="U1165" s="1"/>
      <c r="V1165" s="1" t="s">
        <v>13598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14471</v>
      </c>
      <c r="F1166" s="1" t="s">
        <v>15360</v>
      </c>
      <c r="G1166" s="1" t="s">
        <v>16244</v>
      </c>
      <c r="H1166" s="1" t="s">
        <v>17073</v>
      </c>
      <c r="I1166" s="1" t="s">
        <v>10426</v>
      </c>
      <c r="J1166" s="1"/>
      <c r="K1166" s="1" t="s">
        <v>17146</v>
      </c>
      <c r="L1166" s="1" t="s">
        <v>1164</v>
      </c>
      <c r="M1166" s="1" t="s">
        <v>12077</v>
      </c>
      <c r="N1166" s="1" t="s">
        <v>12585</v>
      </c>
      <c r="O1166" s="1" t="s">
        <v>1164</v>
      </c>
      <c r="P1166" s="1" t="s">
        <v>17420</v>
      </c>
      <c r="Q1166" s="1" t="s">
        <v>17420</v>
      </c>
      <c r="R1166" s="1" t="s">
        <v>13590</v>
      </c>
      <c r="S1166" s="1" t="s">
        <v>1164</v>
      </c>
      <c r="T1166" s="1"/>
      <c r="U1166" s="1"/>
      <c r="V1166" s="1" t="s">
        <v>13598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14472</v>
      </c>
      <c r="F1167" s="1" t="s">
        <v>15361</v>
      </c>
      <c r="G1167" s="1" t="s">
        <v>16245</v>
      </c>
      <c r="H1167" s="1" t="s">
        <v>17074</v>
      </c>
      <c r="I1167" s="1" t="s">
        <v>10427</v>
      </c>
      <c r="J1167" s="1"/>
      <c r="K1167" s="1" t="s">
        <v>17146</v>
      </c>
      <c r="L1167" s="1" t="s">
        <v>1165</v>
      </c>
      <c r="M1167" s="1" t="s">
        <v>12078</v>
      </c>
      <c r="N1167" s="1" t="s">
        <v>12585</v>
      </c>
      <c r="O1167" s="1" t="s">
        <v>1165</v>
      </c>
      <c r="P1167" s="1" t="s">
        <v>17421</v>
      </c>
      <c r="Q1167" s="1" t="s">
        <v>18119</v>
      </c>
      <c r="R1167" s="1" t="s">
        <v>13590</v>
      </c>
      <c r="S1167" s="1" t="s">
        <v>1165</v>
      </c>
      <c r="T1167" s="1" t="s">
        <v>18501</v>
      </c>
      <c r="U1167" s="1"/>
      <c r="V1167" s="1" t="s">
        <v>13598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14473</v>
      </c>
      <c r="F1168" s="1" t="s">
        <v>15362</v>
      </c>
      <c r="G1168" s="1" t="s">
        <v>16246</v>
      </c>
      <c r="H1168" s="1" t="s">
        <v>17075</v>
      </c>
      <c r="I1168" s="1" t="s">
        <v>10428</v>
      </c>
      <c r="J1168" s="1"/>
      <c r="K1168" s="1" t="s">
        <v>17146</v>
      </c>
      <c r="L1168" s="1" t="s">
        <v>1166</v>
      </c>
      <c r="M1168" s="1" t="s">
        <v>12079</v>
      </c>
      <c r="N1168" s="1" t="s">
        <v>12585</v>
      </c>
      <c r="O1168" s="1" t="s">
        <v>1166</v>
      </c>
      <c r="P1168" s="1" t="s">
        <v>17421</v>
      </c>
      <c r="Q1168" s="1" t="s">
        <v>18120</v>
      </c>
      <c r="R1168" s="1" t="s">
        <v>13590</v>
      </c>
      <c r="S1168" s="1" t="s">
        <v>1166</v>
      </c>
      <c r="T1168" s="1"/>
      <c r="U1168" s="1"/>
      <c r="V1168" s="1" t="s">
        <v>13598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14474</v>
      </c>
      <c r="F1169" s="1" t="s">
        <v>15363</v>
      </c>
      <c r="G1169" s="1" t="s">
        <v>16247</v>
      </c>
      <c r="H1169" s="1" t="s">
        <v>17076</v>
      </c>
      <c r="I1169" s="1" t="s">
        <v>10429</v>
      </c>
      <c r="J1169" s="1"/>
      <c r="K1169" s="1" t="s">
        <v>17146</v>
      </c>
      <c r="L1169" s="1" t="s">
        <v>1167</v>
      </c>
      <c r="M1169" s="1" t="s">
        <v>12080</v>
      </c>
      <c r="N1169" s="1" t="s">
        <v>12585</v>
      </c>
      <c r="O1169" s="1" t="s">
        <v>1167</v>
      </c>
      <c r="P1169" s="1" t="s">
        <v>17421</v>
      </c>
      <c r="Q1169" s="1" t="s">
        <v>18121</v>
      </c>
      <c r="R1169" s="1" t="s">
        <v>13590</v>
      </c>
      <c r="S1169" s="1" t="s">
        <v>1167</v>
      </c>
      <c r="T1169" s="1"/>
      <c r="U1169" s="1"/>
      <c r="V1169" s="1" t="s">
        <v>13598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6109</v>
      </c>
      <c r="G1170" s="1" t="s">
        <v>7592</v>
      </c>
      <c r="H1170" s="1" t="s">
        <v>8978</v>
      </c>
      <c r="I1170" s="1" t="s">
        <v>10430</v>
      </c>
      <c r="J1170" s="1"/>
      <c r="K1170" s="1" t="s">
        <v>17146</v>
      </c>
      <c r="L1170" s="1" t="s">
        <v>1168</v>
      </c>
      <c r="M1170" s="1" t="s">
        <v>12081</v>
      </c>
      <c r="N1170" s="1" t="s">
        <v>12585</v>
      </c>
      <c r="O1170" s="1" t="s">
        <v>1168</v>
      </c>
      <c r="P1170" s="1" t="s">
        <v>17422</v>
      </c>
      <c r="Q1170" s="1" t="s">
        <v>17422</v>
      </c>
      <c r="R1170" s="1" t="s">
        <v>13590</v>
      </c>
      <c r="S1170" s="1" t="s">
        <v>1168</v>
      </c>
      <c r="T1170" s="1"/>
      <c r="U1170" s="1" t="s">
        <v>18698</v>
      </c>
      <c r="V1170" s="1" t="s">
        <v>13598</v>
      </c>
      <c r="W1170" s="1" t="s">
        <v>1168</v>
      </c>
      <c r="X1170" s="1"/>
      <c r="Y1170" t="s">
        <v>18923</v>
      </c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6110</v>
      </c>
      <c r="G1171" s="1" t="s">
        <v>7593</v>
      </c>
      <c r="H1171" s="1" t="s">
        <v>8979</v>
      </c>
      <c r="I1171" s="1" t="s">
        <v>10431</v>
      </c>
      <c r="J1171" s="1"/>
      <c r="K1171" s="1" t="s">
        <v>17146</v>
      </c>
      <c r="L1171" s="1" t="s">
        <v>1169</v>
      </c>
      <c r="M1171" s="1" t="s">
        <v>12082</v>
      </c>
      <c r="N1171" s="1" t="s">
        <v>12585</v>
      </c>
      <c r="O1171" s="1" t="s">
        <v>1169</v>
      </c>
      <c r="P1171" s="1" t="s">
        <v>17422</v>
      </c>
      <c r="Q1171" s="1" t="s">
        <v>17422</v>
      </c>
      <c r="R1171" s="1" t="s">
        <v>13590</v>
      </c>
      <c r="S1171" s="1" t="s">
        <v>1169</v>
      </c>
      <c r="T1171" s="1"/>
      <c r="U1171" s="1"/>
      <c r="V1171" s="1" t="s">
        <v>13598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6111</v>
      </c>
      <c r="G1172" s="1" t="s">
        <v>7594</v>
      </c>
      <c r="H1172" s="1" t="s">
        <v>8980</v>
      </c>
      <c r="I1172" s="1" t="s">
        <v>10432</v>
      </c>
      <c r="J1172" s="1"/>
      <c r="K1172" s="1" t="s">
        <v>17146</v>
      </c>
      <c r="L1172" s="1" t="s">
        <v>1170</v>
      </c>
      <c r="M1172" s="1" t="s">
        <v>12083</v>
      </c>
      <c r="N1172" s="1" t="s">
        <v>12585</v>
      </c>
      <c r="O1172" s="1" t="s">
        <v>1170</v>
      </c>
      <c r="P1172" s="1" t="s">
        <v>17422</v>
      </c>
      <c r="Q1172" s="1" t="s">
        <v>17422</v>
      </c>
      <c r="R1172" s="1" t="s">
        <v>13590</v>
      </c>
      <c r="S1172" s="1" t="s">
        <v>1170</v>
      </c>
      <c r="T1172" s="1"/>
      <c r="U1172" s="1"/>
      <c r="V1172" s="1" t="s">
        <v>13598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14475</v>
      </c>
      <c r="F1173" s="1" t="s">
        <v>15364</v>
      </c>
      <c r="G1173" s="1" t="s">
        <v>16248</v>
      </c>
      <c r="H1173" s="1" t="s">
        <v>17077</v>
      </c>
      <c r="I1173" s="1" t="s">
        <v>10433</v>
      </c>
      <c r="J1173" s="1"/>
      <c r="K1173" s="1" t="s">
        <v>17146</v>
      </c>
      <c r="L1173" s="1" t="s">
        <v>1171</v>
      </c>
      <c r="M1173" s="1" t="s">
        <v>12084</v>
      </c>
      <c r="N1173" s="1" t="s">
        <v>12585</v>
      </c>
      <c r="O1173" s="1" t="s">
        <v>1171</v>
      </c>
      <c r="P1173" s="1" t="s">
        <v>17422</v>
      </c>
      <c r="Q1173" s="1" t="s">
        <v>17422</v>
      </c>
      <c r="R1173" s="1" t="s">
        <v>13590</v>
      </c>
      <c r="S1173" s="1" t="s">
        <v>1171</v>
      </c>
      <c r="T1173" s="1"/>
      <c r="U1173" s="1"/>
      <c r="V1173" s="1" t="s">
        <v>13598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6113</v>
      </c>
      <c r="G1174" s="1" t="s">
        <v>7596</v>
      </c>
      <c r="H1174" s="1" t="s">
        <v>8982</v>
      </c>
      <c r="I1174" s="1" t="s">
        <v>10434</v>
      </c>
      <c r="J1174" s="1"/>
      <c r="K1174" s="1" t="s">
        <v>17146</v>
      </c>
      <c r="L1174" s="1" t="s">
        <v>1172</v>
      </c>
      <c r="M1174" s="1" t="s">
        <v>12085</v>
      </c>
      <c r="N1174" s="1" t="s">
        <v>12585</v>
      </c>
      <c r="O1174" s="1" t="s">
        <v>1172</v>
      </c>
      <c r="P1174" s="1" t="s">
        <v>17422</v>
      </c>
      <c r="Q1174" s="1" t="s">
        <v>17422</v>
      </c>
      <c r="R1174" s="1" t="s">
        <v>13590</v>
      </c>
      <c r="S1174" s="1" t="s">
        <v>1172</v>
      </c>
      <c r="T1174" s="1"/>
      <c r="U1174" s="1"/>
      <c r="V1174" s="1" t="s">
        <v>13598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14476</v>
      </c>
      <c r="F1175" s="1" t="s">
        <v>15365</v>
      </c>
      <c r="G1175" s="1" t="s">
        <v>16249</v>
      </c>
      <c r="H1175" s="1" t="s">
        <v>17078</v>
      </c>
      <c r="I1175" s="1" t="s">
        <v>10435</v>
      </c>
      <c r="J1175" s="1"/>
      <c r="K1175" s="1" t="s">
        <v>17146</v>
      </c>
      <c r="L1175" s="1" t="s">
        <v>1173</v>
      </c>
      <c r="M1175" s="1" t="s">
        <v>12086</v>
      </c>
      <c r="N1175" s="1" t="s">
        <v>12585</v>
      </c>
      <c r="O1175" s="1" t="s">
        <v>1173</v>
      </c>
      <c r="P1175" s="1" t="s">
        <v>17422</v>
      </c>
      <c r="Q1175" s="1" t="s">
        <v>17422</v>
      </c>
      <c r="R1175" s="1" t="s">
        <v>13590</v>
      </c>
      <c r="S1175" s="1" t="s">
        <v>1173</v>
      </c>
      <c r="T1175" s="1"/>
      <c r="U1175" s="1"/>
      <c r="V1175" s="1" t="s">
        <v>13598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6115</v>
      </c>
      <c r="G1176" s="1" t="s">
        <v>7598</v>
      </c>
      <c r="H1176" s="1" t="s">
        <v>8984</v>
      </c>
      <c r="I1176" s="1" t="s">
        <v>10436</v>
      </c>
      <c r="J1176" s="1"/>
      <c r="K1176" s="1" t="s">
        <v>17146</v>
      </c>
      <c r="L1176" s="1" t="s">
        <v>1174</v>
      </c>
      <c r="M1176" s="1" t="s">
        <v>12087</v>
      </c>
      <c r="N1176" s="1" t="s">
        <v>12585</v>
      </c>
      <c r="O1176" s="1" t="s">
        <v>1174</v>
      </c>
      <c r="P1176" s="1" t="s">
        <v>17423</v>
      </c>
      <c r="Q1176" s="1" t="s">
        <v>18122</v>
      </c>
      <c r="R1176" s="1" t="s">
        <v>13590</v>
      </c>
      <c r="S1176" s="1" t="s">
        <v>1174</v>
      </c>
      <c r="T1176" s="1" t="s">
        <v>18502</v>
      </c>
      <c r="U1176" s="1"/>
      <c r="V1176" s="1" t="s">
        <v>13598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6116</v>
      </c>
      <c r="G1177" s="1" t="s">
        <v>4561</v>
      </c>
      <c r="H1177" s="1" t="s">
        <v>8985</v>
      </c>
      <c r="I1177" s="1" t="s">
        <v>10437</v>
      </c>
      <c r="J1177" s="1"/>
      <c r="K1177" s="1" t="s">
        <v>17146</v>
      </c>
      <c r="L1177" s="1" t="s">
        <v>1175</v>
      </c>
      <c r="M1177" s="1" t="s">
        <v>12088</v>
      </c>
      <c r="N1177" s="1" t="s">
        <v>12585</v>
      </c>
      <c r="O1177" s="1" t="s">
        <v>1175</v>
      </c>
      <c r="P1177" s="1" t="s">
        <v>17423</v>
      </c>
      <c r="Q1177" s="1" t="s">
        <v>18123</v>
      </c>
      <c r="R1177" s="1" t="s">
        <v>13590</v>
      </c>
      <c r="S1177" s="1" t="s">
        <v>1175</v>
      </c>
      <c r="T1177" s="1"/>
      <c r="U1177" s="1"/>
      <c r="V1177" s="1" t="s">
        <v>13598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6117</v>
      </c>
      <c r="G1178" s="1" t="s">
        <v>7599</v>
      </c>
      <c r="H1178" s="1" t="s">
        <v>8986</v>
      </c>
      <c r="I1178" s="1" t="s">
        <v>10438</v>
      </c>
      <c r="J1178" s="1"/>
      <c r="K1178" s="1" t="s">
        <v>17146</v>
      </c>
      <c r="L1178" s="1" t="s">
        <v>1176</v>
      </c>
      <c r="M1178" s="1" t="s">
        <v>12089</v>
      </c>
      <c r="N1178" s="1" t="s">
        <v>12585</v>
      </c>
      <c r="O1178" s="1" t="s">
        <v>1176</v>
      </c>
      <c r="P1178" s="1" t="s">
        <v>17423</v>
      </c>
      <c r="Q1178" s="1" t="s">
        <v>18124</v>
      </c>
      <c r="R1178" s="1" t="s">
        <v>13590</v>
      </c>
      <c r="S1178" s="1" t="s">
        <v>1176</v>
      </c>
      <c r="T1178" s="1"/>
      <c r="U1178" s="1"/>
      <c r="V1178" s="1" t="s">
        <v>13598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6118</v>
      </c>
      <c r="G1179" s="1" t="s">
        <v>7600</v>
      </c>
      <c r="H1179" s="1" t="s">
        <v>8987</v>
      </c>
      <c r="I1179" s="1" t="s">
        <v>10439</v>
      </c>
      <c r="J1179" s="1"/>
      <c r="K1179" s="1" t="s">
        <v>17146</v>
      </c>
      <c r="L1179" s="1" t="s">
        <v>1177</v>
      </c>
      <c r="M1179" s="1" t="s">
        <v>12090</v>
      </c>
      <c r="N1179" s="1" t="s">
        <v>12585</v>
      </c>
      <c r="O1179" s="1" t="s">
        <v>1177</v>
      </c>
      <c r="P1179" s="1" t="s">
        <v>17423</v>
      </c>
      <c r="Q1179" s="1" t="s">
        <v>18125</v>
      </c>
      <c r="R1179" s="1" t="s">
        <v>13590</v>
      </c>
      <c r="S1179" s="1" t="s">
        <v>1177</v>
      </c>
      <c r="T1179" s="1"/>
      <c r="U1179" s="1"/>
      <c r="V1179" s="1" t="s">
        <v>13598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6119</v>
      </c>
      <c r="G1180" s="1" t="s">
        <v>7601</v>
      </c>
      <c r="H1180" s="1" t="s">
        <v>8988</v>
      </c>
      <c r="I1180" s="1" t="s">
        <v>10440</v>
      </c>
      <c r="J1180" s="1"/>
      <c r="K1180" s="1" t="s">
        <v>17146</v>
      </c>
      <c r="L1180" s="1" t="s">
        <v>1178</v>
      </c>
      <c r="M1180" s="1" t="s">
        <v>12091</v>
      </c>
      <c r="N1180" s="1" t="s">
        <v>12585</v>
      </c>
      <c r="O1180" s="1" t="s">
        <v>1178</v>
      </c>
      <c r="P1180" s="1" t="s">
        <v>17424</v>
      </c>
      <c r="Q1180" s="1" t="s">
        <v>17424</v>
      </c>
      <c r="R1180" s="1" t="s">
        <v>13590</v>
      </c>
      <c r="S1180" s="1" t="s">
        <v>1178</v>
      </c>
      <c r="T1180" s="1"/>
      <c r="U1180" s="1" t="s">
        <v>18699</v>
      </c>
      <c r="V1180" s="1" t="s">
        <v>13598</v>
      </c>
      <c r="W1180" s="1" t="s">
        <v>1178</v>
      </c>
      <c r="X1180" s="1" t="s">
        <v>18829</v>
      </c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4565</v>
      </c>
      <c r="G1181" s="1" t="s">
        <v>7602</v>
      </c>
      <c r="H1181" s="1" t="s">
        <v>8989</v>
      </c>
      <c r="I1181" s="1" t="s">
        <v>9329</v>
      </c>
      <c r="J1181" s="1"/>
      <c r="K1181" s="1" t="s">
        <v>17146</v>
      </c>
      <c r="L1181" s="1" t="s">
        <v>1179</v>
      </c>
      <c r="M1181" s="1" t="s">
        <v>12092</v>
      </c>
      <c r="N1181" s="1" t="s">
        <v>12585</v>
      </c>
      <c r="O1181" s="1" t="s">
        <v>1179</v>
      </c>
      <c r="P1181" s="1" t="s">
        <v>17424</v>
      </c>
      <c r="Q1181" s="1" t="s">
        <v>17424</v>
      </c>
      <c r="R1181" s="1" t="s">
        <v>13590</v>
      </c>
      <c r="S1181" s="1" t="s">
        <v>1179</v>
      </c>
      <c r="T1181" s="1"/>
      <c r="U1181" s="1"/>
      <c r="V1181" s="1" t="s">
        <v>13598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6120</v>
      </c>
      <c r="G1182" s="1" t="s">
        <v>7603</v>
      </c>
      <c r="H1182" s="1" t="s">
        <v>8990</v>
      </c>
      <c r="I1182" s="1" t="s">
        <v>10441</v>
      </c>
      <c r="J1182" s="1"/>
      <c r="K1182" s="1" t="s">
        <v>17146</v>
      </c>
      <c r="L1182" s="1" t="s">
        <v>1180</v>
      </c>
      <c r="M1182" s="1" t="s">
        <v>12093</v>
      </c>
      <c r="N1182" s="1" t="s">
        <v>12585</v>
      </c>
      <c r="O1182" s="1" t="s">
        <v>1180</v>
      </c>
      <c r="P1182" s="1" t="s">
        <v>17424</v>
      </c>
      <c r="Q1182" s="1" t="s">
        <v>17424</v>
      </c>
      <c r="R1182" s="1" t="s">
        <v>13590</v>
      </c>
      <c r="S1182" s="1" t="s">
        <v>1180</v>
      </c>
      <c r="T1182" s="1"/>
      <c r="U1182" s="1"/>
      <c r="V1182" s="1" t="s">
        <v>13598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14477</v>
      </c>
      <c r="F1183" s="1" t="s">
        <v>15366</v>
      </c>
      <c r="G1183" s="1" t="s">
        <v>16250</v>
      </c>
      <c r="H1183" s="1" t="s">
        <v>17074</v>
      </c>
      <c r="I1183" s="1" t="s">
        <v>10442</v>
      </c>
      <c r="J1183" s="1"/>
      <c r="K1183" s="1" t="s">
        <v>17146</v>
      </c>
      <c r="L1183" s="1" t="s">
        <v>1181</v>
      </c>
      <c r="M1183" s="1" t="s">
        <v>12094</v>
      </c>
      <c r="N1183" s="1" t="s">
        <v>12585</v>
      </c>
      <c r="O1183" s="1" t="s">
        <v>1181</v>
      </c>
      <c r="P1183" s="1" t="s">
        <v>17424</v>
      </c>
      <c r="Q1183" s="1" t="s">
        <v>17424</v>
      </c>
      <c r="R1183" s="1" t="s">
        <v>13590</v>
      </c>
      <c r="S1183" s="1" t="s">
        <v>1181</v>
      </c>
      <c r="T1183" s="1"/>
      <c r="U1183" s="1"/>
      <c r="V1183" s="1" t="s">
        <v>13598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14478</v>
      </c>
      <c r="F1184" s="1" t="s">
        <v>15367</v>
      </c>
      <c r="G1184" s="1" t="s">
        <v>16251</v>
      </c>
      <c r="H1184" s="1" t="s">
        <v>17079</v>
      </c>
      <c r="I1184" s="1" t="s">
        <v>10443</v>
      </c>
      <c r="J1184" s="1"/>
      <c r="K1184" s="1" t="s">
        <v>17146</v>
      </c>
      <c r="L1184" s="1" t="s">
        <v>1182</v>
      </c>
      <c r="M1184" s="1" t="s">
        <v>12095</v>
      </c>
      <c r="N1184" s="1" t="s">
        <v>12585</v>
      </c>
      <c r="O1184" s="1" t="s">
        <v>1182</v>
      </c>
      <c r="P1184" s="1" t="s">
        <v>17424</v>
      </c>
      <c r="Q1184" s="1" t="s">
        <v>17424</v>
      </c>
      <c r="R1184" s="1" t="s">
        <v>13590</v>
      </c>
      <c r="S1184" s="1" t="s">
        <v>1182</v>
      </c>
      <c r="T1184" s="1"/>
      <c r="U1184" s="1"/>
      <c r="V1184" s="1" t="s">
        <v>13598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14479</v>
      </c>
      <c r="F1185" s="1" t="s">
        <v>15368</v>
      </c>
      <c r="G1185" s="1" t="s">
        <v>16252</v>
      </c>
      <c r="H1185" s="1" t="s">
        <v>17080</v>
      </c>
      <c r="I1185" s="1" t="s">
        <v>9467</v>
      </c>
      <c r="J1185" s="1"/>
      <c r="K1185" s="1" t="s">
        <v>17146</v>
      </c>
      <c r="L1185" s="1" t="s">
        <v>1183</v>
      </c>
      <c r="M1185" s="1" t="s">
        <v>12096</v>
      </c>
      <c r="N1185" s="1" t="s">
        <v>12585</v>
      </c>
      <c r="O1185" s="1" t="s">
        <v>1183</v>
      </c>
      <c r="P1185" s="1" t="s">
        <v>17424</v>
      </c>
      <c r="Q1185" s="1" t="s">
        <v>17424</v>
      </c>
      <c r="R1185" s="1" t="s">
        <v>13590</v>
      </c>
      <c r="S1185" s="1" t="s">
        <v>1183</v>
      </c>
      <c r="T1185" s="1"/>
      <c r="U1185" s="1"/>
      <c r="V1185" s="1" t="s">
        <v>13598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6124</v>
      </c>
      <c r="G1186" s="1" t="s">
        <v>7607</v>
      </c>
      <c r="H1186" s="1" t="s">
        <v>8993</v>
      </c>
      <c r="I1186" s="1" t="s">
        <v>10444</v>
      </c>
      <c r="J1186" s="1"/>
      <c r="K1186" s="1" t="s">
        <v>17146</v>
      </c>
      <c r="L1186" s="1" t="s">
        <v>1184</v>
      </c>
      <c r="M1186" s="1" t="s">
        <v>12097</v>
      </c>
      <c r="N1186" s="1" t="s">
        <v>12585</v>
      </c>
      <c r="O1186" s="1" t="s">
        <v>1184</v>
      </c>
      <c r="P1186" s="1" t="s">
        <v>17424</v>
      </c>
      <c r="Q1186" s="1" t="s">
        <v>17424</v>
      </c>
      <c r="R1186" s="1" t="s">
        <v>13590</v>
      </c>
      <c r="S1186" s="1" t="s">
        <v>1184</v>
      </c>
      <c r="T1186" s="1"/>
      <c r="U1186" s="1"/>
      <c r="V1186" s="1" t="s">
        <v>13598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14480</v>
      </c>
      <c r="F1187" s="1" t="s">
        <v>15369</v>
      </c>
      <c r="G1187" s="1" t="s">
        <v>14480</v>
      </c>
      <c r="H1187" s="1" t="s">
        <v>17081</v>
      </c>
      <c r="I1187" s="1" t="s">
        <v>10445</v>
      </c>
      <c r="J1187" s="1"/>
      <c r="K1187" s="1" t="s">
        <v>17146</v>
      </c>
      <c r="L1187" s="1" t="s">
        <v>1185</v>
      </c>
      <c r="M1187" s="1" t="s">
        <v>12098</v>
      </c>
      <c r="N1187" s="1" t="s">
        <v>12585</v>
      </c>
      <c r="O1187" s="1" t="s">
        <v>1185</v>
      </c>
      <c r="P1187" s="1" t="s">
        <v>17425</v>
      </c>
      <c r="Q1187" s="1" t="s">
        <v>18126</v>
      </c>
      <c r="R1187" s="1" t="s">
        <v>13590</v>
      </c>
      <c r="S1187" s="1" t="s">
        <v>1185</v>
      </c>
      <c r="T1187" s="1" t="s">
        <v>18503</v>
      </c>
      <c r="U1187" s="1"/>
      <c r="V1187" s="1" t="s">
        <v>13598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6126</v>
      </c>
      <c r="G1188" s="1" t="s">
        <v>7608</v>
      </c>
      <c r="H1188" s="1" t="s">
        <v>8995</v>
      </c>
      <c r="I1188" s="1" t="s">
        <v>10446</v>
      </c>
      <c r="J1188" s="1"/>
      <c r="K1188" s="1" t="s">
        <v>17146</v>
      </c>
      <c r="L1188" s="1" t="s">
        <v>1186</v>
      </c>
      <c r="M1188" s="1" t="s">
        <v>12099</v>
      </c>
      <c r="N1188" s="1" t="s">
        <v>12585</v>
      </c>
      <c r="O1188" s="1" t="s">
        <v>1186</v>
      </c>
      <c r="P1188" s="1" t="s">
        <v>17425</v>
      </c>
      <c r="Q1188" s="1" t="s">
        <v>18127</v>
      </c>
      <c r="R1188" s="1" t="s">
        <v>13590</v>
      </c>
      <c r="S1188" s="1" t="s">
        <v>1186</v>
      </c>
      <c r="T1188" s="1"/>
      <c r="U1188" s="1"/>
      <c r="V1188" s="1" t="s">
        <v>13598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6127</v>
      </c>
      <c r="G1189" s="1" t="s">
        <v>7609</v>
      </c>
      <c r="H1189" s="1" t="s">
        <v>8989</v>
      </c>
      <c r="I1189" s="1" t="s">
        <v>10447</v>
      </c>
      <c r="J1189" s="1"/>
      <c r="K1189" s="1" t="s">
        <v>17146</v>
      </c>
      <c r="L1189" s="1" t="s">
        <v>1187</v>
      </c>
      <c r="M1189" s="1" t="s">
        <v>12100</v>
      </c>
      <c r="N1189" s="1" t="s">
        <v>12585</v>
      </c>
      <c r="O1189" s="1" t="s">
        <v>1187</v>
      </c>
      <c r="P1189" s="1" t="s">
        <v>17425</v>
      </c>
      <c r="Q1189" s="1" t="s">
        <v>18128</v>
      </c>
      <c r="R1189" s="1" t="s">
        <v>13590</v>
      </c>
      <c r="S1189" s="1" t="s">
        <v>1187</v>
      </c>
      <c r="T1189" s="1"/>
      <c r="U1189" s="1"/>
      <c r="V1189" s="1" t="s">
        <v>13598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6128</v>
      </c>
      <c r="G1190" s="1" t="s">
        <v>7610</v>
      </c>
      <c r="H1190" s="1" t="s">
        <v>8996</v>
      </c>
      <c r="I1190" s="1" t="s">
        <v>10448</v>
      </c>
      <c r="J1190" s="1"/>
      <c r="K1190" s="1" t="s">
        <v>17146</v>
      </c>
      <c r="L1190" s="1" t="s">
        <v>1188</v>
      </c>
      <c r="M1190" s="1" t="s">
        <v>12101</v>
      </c>
      <c r="N1190" s="1" t="s">
        <v>12585</v>
      </c>
      <c r="O1190" s="1" t="s">
        <v>1188</v>
      </c>
      <c r="P1190" s="1" t="s">
        <v>17425</v>
      </c>
      <c r="Q1190" s="1" t="s">
        <v>18129</v>
      </c>
      <c r="R1190" s="1" t="s">
        <v>13590</v>
      </c>
      <c r="S1190" s="1" t="s">
        <v>1188</v>
      </c>
      <c r="T1190" s="1"/>
      <c r="U1190" s="1"/>
      <c r="V1190" s="1" t="s">
        <v>13598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6129</v>
      </c>
      <c r="G1191" s="1" t="s">
        <v>4575</v>
      </c>
      <c r="H1191" s="1" t="s">
        <v>8997</v>
      </c>
      <c r="I1191" s="1" t="s">
        <v>10449</v>
      </c>
      <c r="J1191" s="1"/>
      <c r="K1191" s="1" t="s">
        <v>17146</v>
      </c>
      <c r="L1191" s="1" t="s">
        <v>1189</v>
      </c>
      <c r="M1191" s="1" t="s">
        <v>12102</v>
      </c>
      <c r="N1191" s="1" t="s">
        <v>12585</v>
      </c>
      <c r="O1191" s="1" t="s">
        <v>1189</v>
      </c>
      <c r="P1191" s="1" t="s">
        <v>17426</v>
      </c>
      <c r="Q1191" s="1" t="s">
        <v>17426</v>
      </c>
      <c r="R1191" s="1" t="s">
        <v>13590</v>
      </c>
      <c r="S1191" s="1" t="s">
        <v>1189</v>
      </c>
      <c r="T1191" s="1"/>
      <c r="U1191" s="1" t="s">
        <v>18700</v>
      </c>
      <c r="V1191" s="1" t="s">
        <v>13598</v>
      </c>
      <c r="W1191" s="1" t="s">
        <v>1189</v>
      </c>
      <c r="X1191" s="1"/>
      <c r="Y1191" t="s">
        <v>18924</v>
      </c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6130</v>
      </c>
      <c r="G1192" s="1" t="s">
        <v>7611</v>
      </c>
      <c r="H1192" s="1" t="s">
        <v>8985</v>
      </c>
      <c r="I1192" s="1" t="s">
        <v>10450</v>
      </c>
      <c r="J1192" s="1"/>
      <c r="K1192" s="1" t="s">
        <v>17146</v>
      </c>
      <c r="L1192" s="1" t="s">
        <v>1190</v>
      </c>
      <c r="M1192" s="1" t="s">
        <v>12103</v>
      </c>
      <c r="N1192" s="1" t="s">
        <v>12585</v>
      </c>
      <c r="O1192" s="1" t="s">
        <v>1190</v>
      </c>
      <c r="P1192" s="1" t="s">
        <v>17426</v>
      </c>
      <c r="Q1192" s="1" t="s">
        <v>17426</v>
      </c>
      <c r="R1192" s="1" t="s">
        <v>13590</v>
      </c>
      <c r="S1192" s="1" t="s">
        <v>1190</v>
      </c>
      <c r="T1192" s="1"/>
      <c r="U1192" s="1"/>
      <c r="V1192" s="1" t="s">
        <v>13598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6131</v>
      </c>
      <c r="G1193" s="1" t="s">
        <v>4577</v>
      </c>
      <c r="H1193" s="1" t="s">
        <v>8998</v>
      </c>
      <c r="I1193" s="1" t="s">
        <v>10451</v>
      </c>
      <c r="J1193" s="1"/>
      <c r="K1193" s="1" t="s">
        <v>17146</v>
      </c>
      <c r="L1193" s="1" t="s">
        <v>1191</v>
      </c>
      <c r="M1193" s="1" t="s">
        <v>12104</v>
      </c>
      <c r="N1193" s="1" t="s">
        <v>12585</v>
      </c>
      <c r="O1193" s="1" t="s">
        <v>1191</v>
      </c>
      <c r="P1193" s="1" t="s">
        <v>17426</v>
      </c>
      <c r="Q1193" s="1" t="s">
        <v>17426</v>
      </c>
      <c r="R1193" s="1" t="s">
        <v>13590</v>
      </c>
      <c r="S1193" s="1" t="s">
        <v>1191</v>
      </c>
      <c r="T1193" s="1"/>
      <c r="U1193" s="1"/>
      <c r="V1193" s="1" t="s">
        <v>13598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6132</v>
      </c>
      <c r="G1194" s="1" t="s">
        <v>7612</v>
      </c>
      <c r="H1194" s="1" t="s">
        <v>8999</v>
      </c>
      <c r="I1194" s="1" t="s">
        <v>10452</v>
      </c>
      <c r="J1194" s="1"/>
      <c r="K1194" s="1" t="s">
        <v>17146</v>
      </c>
      <c r="L1194" s="1" t="s">
        <v>1192</v>
      </c>
      <c r="M1194" s="1" t="s">
        <v>12105</v>
      </c>
      <c r="N1194" s="1" t="s">
        <v>12585</v>
      </c>
      <c r="O1194" s="1" t="s">
        <v>1192</v>
      </c>
      <c r="P1194" s="1" t="s">
        <v>17427</v>
      </c>
      <c r="Q1194" s="1" t="s">
        <v>18130</v>
      </c>
      <c r="R1194" s="1" t="s">
        <v>13590</v>
      </c>
      <c r="S1194" s="1" t="s">
        <v>1192</v>
      </c>
      <c r="T1194" s="1" t="s">
        <v>18504</v>
      </c>
      <c r="U1194" s="1"/>
      <c r="V1194" s="1" t="s">
        <v>13598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6133</v>
      </c>
      <c r="G1195" s="1" t="s">
        <v>7613</v>
      </c>
      <c r="H1195" s="1" t="s">
        <v>9000</v>
      </c>
      <c r="I1195" s="1" t="s">
        <v>10453</v>
      </c>
      <c r="J1195" s="1"/>
      <c r="K1195" s="1" t="s">
        <v>17146</v>
      </c>
      <c r="L1195" s="1" t="s">
        <v>1193</v>
      </c>
      <c r="M1195" s="1" t="s">
        <v>12106</v>
      </c>
      <c r="N1195" s="1" t="s">
        <v>12585</v>
      </c>
      <c r="O1195" s="1" t="s">
        <v>1193</v>
      </c>
      <c r="P1195" s="1" t="s">
        <v>17427</v>
      </c>
      <c r="Q1195" s="1" t="s">
        <v>18131</v>
      </c>
      <c r="R1195" s="1" t="s">
        <v>13590</v>
      </c>
      <c r="S1195" s="1" t="s">
        <v>1193</v>
      </c>
      <c r="T1195" s="1"/>
      <c r="U1195" s="1"/>
      <c r="V1195" s="1" t="s">
        <v>13598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6134</v>
      </c>
      <c r="G1196" s="1" t="s">
        <v>7614</v>
      </c>
      <c r="H1196" s="1" t="s">
        <v>8999</v>
      </c>
      <c r="I1196" s="1" t="s">
        <v>10454</v>
      </c>
      <c r="J1196" s="1"/>
      <c r="K1196" s="1" t="s">
        <v>17146</v>
      </c>
      <c r="L1196" s="1" t="s">
        <v>1194</v>
      </c>
      <c r="M1196" s="1" t="s">
        <v>12107</v>
      </c>
      <c r="N1196" s="1" t="s">
        <v>12585</v>
      </c>
      <c r="O1196" s="1" t="s">
        <v>1194</v>
      </c>
      <c r="P1196" s="1" t="s">
        <v>17427</v>
      </c>
      <c r="Q1196" s="1" t="s">
        <v>18130</v>
      </c>
      <c r="R1196" s="1" t="s">
        <v>13590</v>
      </c>
      <c r="S1196" s="1" t="s">
        <v>1194</v>
      </c>
      <c r="T1196" s="1"/>
      <c r="U1196" s="1"/>
      <c r="V1196" s="1" t="s">
        <v>13598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14481</v>
      </c>
      <c r="F1197" s="1" t="s">
        <v>15370</v>
      </c>
      <c r="G1197" s="1" t="s">
        <v>16253</v>
      </c>
      <c r="H1197" s="1" t="s">
        <v>17082</v>
      </c>
      <c r="I1197" s="1" t="s">
        <v>10455</v>
      </c>
      <c r="J1197" s="1"/>
      <c r="K1197" s="1" t="s">
        <v>17146</v>
      </c>
      <c r="L1197" s="1" t="s">
        <v>1195</v>
      </c>
      <c r="M1197" s="1" t="s">
        <v>12108</v>
      </c>
      <c r="N1197" s="1" t="s">
        <v>12585</v>
      </c>
      <c r="O1197" s="1" t="s">
        <v>1195</v>
      </c>
      <c r="P1197" s="1" t="s">
        <v>17427</v>
      </c>
      <c r="Q1197" s="1" t="s">
        <v>18132</v>
      </c>
      <c r="R1197" s="1" t="s">
        <v>13590</v>
      </c>
      <c r="S1197" s="1" t="s">
        <v>1195</v>
      </c>
      <c r="T1197" s="1"/>
      <c r="U1197" s="1"/>
      <c r="V1197" s="1" t="s">
        <v>13598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14482</v>
      </c>
      <c r="F1198" s="1" t="s">
        <v>15371</v>
      </c>
      <c r="G1198" s="1" t="s">
        <v>16254</v>
      </c>
      <c r="H1198" s="1" t="s">
        <v>17082</v>
      </c>
      <c r="I1198" s="1" t="s">
        <v>10456</v>
      </c>
      <c r="J1198" s="1"/>
      <c r="K1198" s="1" t="s">
        <v>17146</v>
      </c>
      <c r="L1198" s="1" t="s">
        <v>1196</v>
      </c>
      <c r="M1198" s="1" t="s">
        <v>12109</v>
      </c>
      <c r="N1198" s="1" t="s">
        <v>12585</v>
      </c>
      <c r="O1198" s="1" t="s">
        <v>1196</v>
      </c>
      <c r="P1198" s="1" t="s">
        <v>17427</v>
      </c>
      <c r="Q1198" s="1" t="s">
        <v>18132</v>
      </c>
      <c r="R1198" s="1" t="s">
        <v>13590</v>
      </c>
      <c r="S1198" s="1" t="s">
        <v>1196</v>
      </c>
      <c r="T1198" s="1"/>
      <c r="U1198" s="1"/>
      <c r="V1198" s="1" t="s">
        <v>13598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14483</v>
      </c>
      <c r="F1199" s="1" t="s">
        <v>15372</v>
      </c>
      <c r="G1199" s="1" t="s">
        <v>16255</v>
      </c>
      <c r="H1199" s="1" t="s">
        <v>15372</v>
      </c>
      <c r="I1199" s="1" t="s">
        <v>10457</v>
      </c>
      <c r="J1199" s="1"/>
      <c r="K1199" s="1" t="s">
        <v>17146</v>
      </c>
      <c r="L1199" s="1" t="s">
        <v>1197</v>
      </c>
      <c r="M1199" s="1" t="s">
        <v>12110</v>
      </c>
      <c r="N1199" s="1" t="s">
        <v>12585</v>
      </c>
      <c r="O1199" s="1" t="s">
        <v>1197</v>
      </c>
      <c r="P1199" s="1" t="s">
        <v>17427</v>
      </c>
      <c r="Q1199" s="1" t="s">
        <v>18133</v>
      </c>
      <c r="R1199" s="1" t="s">
        <v>13590</v>
      </c>
      <c r="S1199" s="1" t="s">
        <v>1197</v>
      </c>
      <c r="T1199" s="1"/>
      <c r="U1199" s="1"/>
      <c r="V1199" s="1" t="s">
        <v>13598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6138</v>
      </c>
      <c r="G1200" s="1" t="s">
        <v>4584</v>
      </c>
      <c r="H1200" s="1" t="s">
        <v>9002</v>
      </c>
      <c r="I1200" s="1" t="s">
        <v>10458</v>
      </c>
      <c r="J1200" s="1"/>
      <c r="K1200" s="1" t="s">
        <v>17146</v>
      </c>
      <c r="L1200" s="1" t="s">
        <v>1198</v>
      </c>
      <c r="M1200" s="1" t="s">
        <v>12111</v>
      </c>
      <c r="N1200" s="1" t="s">
        <v>12585</v>
      </c>
      <c r="O1200" s="1" t="s">
        <v>1198</v>
      </c>
      <c r="P1200" s="1" t="s">
        <v>17427</v>
      </c>
      <c r="Q1200" s="1" t="s">
        <v>18134</v>
      </c>
      <c r="R1200" s="1" t="s">
        <v>13590</v>
      </c>
      <c r="S1200" s="1" t="s">
        <v>1198</v>
      </c>
      <c r="T1200" s="1"/>
      <c r="U1200" s="1"/>
      <c r="V1200" s="1" t="s">
        <v>13598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6139</v>
      </c>
      <c r="G1201" s="1" t="s">
        <v>7618</v>
      </c>
      <c r="H1201" s="1" t="s">
        <v>9003</v>
      </c>
      <c r="I1201" s="1" t="s">
        <v>10459</v>
      </c>
      <c r="J1201" s="1"/>
      <c r="K1201" s="1" t="s">
        <v>17146</v>
      </c>
      <c r="L1201" s="1" t="s">
        <v>1199</v>
      </c>
      <c r="M1201" s="1" t="s">
        <v>12112</v>
      </c>
      <c r="N1201" s="1" t="s">
        <v>12585</v>
      </c>
      <c r="O1201" s="1" t="s">
        <v>1199</v>
      </c>
      <c r="P1201" s="1" t="s">
        <v>17427</v>
      </c>
      <c r="Q1201" s="1" t="s">
        <v>18135</v>
      </c>
      <c r="R1201" s="1" t="s">
        <v>13590</v>
      </c>
      <c r="S1201" s="1" t="s">
        <v>1199</v>
      </c>
      <c r="T1201" s="1"/>
      <c r="U1201" s="1"/>
      <c r="V1201" s="1" t="s">
        <v>13598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6140</v>
      </c>
      <c r="G1202" s="1" t="s">
        <v>7619</v>
      </c>
      <c r="H1202" s="1" t="s">
        <v>9004</v>
      </c>
      <c r="I1202" s="1" t="s">
        <v>10460</v>
      </c>
      <c r="J1202" s="1"/>
      <c r="K1202" s="1" t="s">
        <v>17146</v>
      </c>
      <c r="L1202" s="1" t="s">
        <v>1200</v>
      </c>
      <c r="M1202" s="1" t="s">
        <v>12113</v>
      </c>
      <c r="N1202" s="1" t="s">
        <v>12585</v>
      </c>
      <c r="O1202" s="1" t="s">
        <v>1200</v>
      </c>
      <c r="P1202" s="1" t="s">
        <v>17427</v>
      </c>
      <c r="Q1202" s="1" t="s">
        <v>18136</v>
      </c>
      <c r="R1202" s="1" t="s">
        <v>13590</v>
      </c>
      <c r="S1202" s="1" t="s">
        <v>1200</v>
      </c>
      <c r="T1202" s="1"/>
      <c r="U1202" s="1"/>
      <c r="V1202" s="1" t="s">
        <v>13598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14484</v>
      </c>
      <c r="F1203" s="1" t="s">
        <v>15373</v>
      </c>
      <c r="G1203" s="1" t="s">
        <v>16256</v>
      </c>
      <c r="H1203" s="1" t="s">
        <v>17083</v>
      </c>
      <c r="I1203" s="1" t="s">
        <v>10461</v>
      </c>
      <c r="J1203" s="1"/>
      <c r="K1203" s="1" t="s">
        <v>17146</v>
      </c>
      <c r="L1203" s="1" t="s">
        <v>1201</v>
      </c>
      <c r="M1203" s="1" t="s">
        <v>12114</v>
      </c>
      <c r="N1203" s="1" t="s">
        <v>12585</v>
      </c>
      <c r="O1203" s="1" t="s">
        <v>1201</v>
      </c>
      <c r="P1203" s="1" t="s">
        <v>17428</v>
      </c>
      <c r="Q1203" s="1" t="s">
        <v>17428</v>
      </c>
      <c r="R1203" s="1" t="s">
        <v>13590</v>
      </c>
      <c r="S1203" s="1" t="s">
        <v>1201</v>
      </c>
      <c r="T1203" s="1"/>
      <c r="U1203" s="1" t="s">
        <v>18701</v>
      </c>
      <c r="V1203" s="1" t="s">
        <v>13598</v>
      </c>
      <c r="W1203" s="1" t="s">
        <v>1201</v>
      </c>
      <c r="X1203" s="1" t="s">
        <v>18830</v>
      </c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6142</v>
      </c>
      <c r="G1204" s="1" t="s">
        <v>7621</v>
      </c>
      <c r="H1204" s="1" t="s">
        <v>9006</v>
      </c>
      <c r="I1204" s="1" t="s">
        <v>10462</v>
      </c>
      <c r="J1204" s="1"/>
      <c r="K1204" s="1" t="s">
        <v>17146</v>
      </c>
      <c r="L1204" s="1" t="s">
        <v>1202</v>
      </c>
      <c r="M1204" s="1" t="s">
        <v>12115</v>
      </c>
      <c r="N1204" s="1" t="s">
        <v>12585</v>
      </c>
      <c r="O1204" s="1" t="s">
        <v>1202</v>
      </c>
      <c r="P1204" s="1" t="s">
        <v>17428</v>
      </c>
      <c r="Q1204" s="1" t="s">
        <v>17428</v>
      </c>
      <c r="R1204" s="1" t="s">
        <v>13590</v>
      </c>
      <c r="S1204" s="1" t="s">
        <v>1202</v>
      </c>
      <c r="T1204" s="1"/>
      <c r="U1204" s="1"/>
      <c r="V1204" s="1" t="s">
        <v>13598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14485</v>
      </c>
      <c r="F1205" s="1" t="s">
        <v>15374</v>
      </c>
      <c r="G1205" s="1" t="s">
        <v>16257</v>
      </c>
      <c r="H1205" s="1" t="s">
        <v>17084</v>
      </c>
      <c r="I1205" s="1" t="s">
        <v>10463</v>
      </c>
      <c r="J1205" s="1"/>
      <c r="K1205" s="1" t="s">
        <v>17146</v>
      </c>
      <c r="L1205" s="1" t="s">
        <v>1203</v>
      </c>
      <c r="M1205" s="1" t="s">
        <v>12116</v>
      </c>
      <c r="N1205" s="1" t="s">
        <v>12585</v>
      </c>
      <c r="O1205" s="1" t="s">
        <v>1203</v>
      </c>
      <c r="P1205" s="1" t="s">
        <v>17428</v>
      </c>
      <c r="Q1205" s="1" t="s">
        <v>17428</v>
      </c>
      <c r="R1205" s="1" t="s">
        <v>13590</v>
      </c>
      <c r="S1205" s="1" t="s">
        <v>1203</v>
      </c>
      <c r="T1205" s="1"/>
      <c r="U1205" s="1"/>
      <c r="V1205" s="1" t="s">
        <v>13598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6144</v>
      </c>
      <c r="G1206" s="1" t="s">
        <v>7623</v>
      </c>
      <c r="H1206" s="1" t="s">
        <v>9008</v>
      </c>
      <c r="I1206" s="1" t="s">
        <v>10464</v>
      </c>
      <c r="J1206" s="1"/>
      <c r="K1206" s="1" t="s">
        <v>17146</v>
      </c>
      <c r="L1206" s="1" t="s">
        <v>1204</v>
      </c>
      <c r="M1206" s="1" t="s">
        <v>12117</v>
      </c>
      <c r="N1206" s="1" t="s">
        <v>12585</v>
      </c>
      <c r="O1206" s="1" t="s">
        <v>1204</v>
      </c>
      <c r="P1206" s="1" t="s">
        <v>17428</v>
      </c>
      <c r="Q1206" s="1" t="s">
        <v>17428</v>
      </c>
      <c r="R1206" s="1" t="s">
        <v>13590</v>
      </c>
      <c r="S1206" s="1" t="s">
        <v>1204</v>
      </c>
      <c r="T1206" s="1"/>
      <c r="U1206" s="1"/>
      <c r="V1206" s="1" t="s">
        <v>13598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6145</v>
      </c>
      <c r="G1207" s="1" t="s">
        <v>7624</v>
      </c>
      <c r="H1207" s="1" t="s">
        <v>9009</v>
      </c>
      <c r="I1207" s="1" t="s">
        <v>10465</v>
      </c>
      <c r="J1207" s="1"/>
      <c r="K1207" s="1" t="s">
        <v>17146</v>
      </c>
      <c r="L1207" s="1" t="s">
        <v>1205</v>
      </c>
      <c r="M1207" s="1" t="s">
        <v>12118</v>
      </c>
      <c r="N1207" s="1" t="s">
        <v>12585</v>
      </c>
      <c r="O1207" s="1" t="s">
        <v>1205</v>
      </c>
      <c r="P1207" s="1" t="s">
        <v>17429</v>
      </c>
      <c r="Q1207" s="1" t="s">
        <v>18137</v>
      </c>
      <c r="R1207" s="1" t="s">
        <v>13590</v>
      </c>
      <c r="S1207" s="1" t="s">
        <v>1205</v>
      </c>
      <c r="T1207" s="1" t="s">
        <v>18505</v>
      </c>
      <c r="U1207" s="1"/>
      <c r="V1207" s="1" t="s">
        <v>13598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14486</v>
      </c>
      <c r="F1208" s="1" t="s">
        <v>15375</v>
      </c>
      <c r="G1208" s="1" t="s">
        <v>16258</v>
      </c>
      <c r="H1208" s="1" t="s">
        <v>17085</v>
      </c>
      <c r="I1208" s="1" t="s">
        <v>10466</v>
      </c>
      <c r="J1208" s="1"/>
      <c r="K1208" s="1" t="s">
        <v>17146</v>
      </c>
      <c r="L1208" s="1" t="s">
        <v>1206</v>
      </c>
      <c r="M1208" s="1" t="s">
        <v>12119</v>
      </c>
      <c r="N1208" s="1" t="s">
        <v>12585</v>
      </c>
      <c r="O1208" s="1" t="s">
        <v>1206</v>
      </c>
      <c r="P1208" s="1" t="s">
        <v>17429</v>
      </c>
      <c r="Q1208" s="1" t="s">
        <v>18138</v>
      </c>
      <c r="R1208" s="1" t="s">
        <v>13590</v>
      </c>
      <c r="S1208" s="1" t="s">
        <v>1206</v>
      </c>
      <c r="T1208" s="1"/>
      <c r="U1208" s="1"/>
      <c r="V1208" s="1" t="s">
        <v>13598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6147</v>
      </c>
      <c r="G1209" s="1" t="s">
        <v>7626</v>
      </c>
      <c r="H1209" s="1" t="s">
        <v>9011</v>
      </c>
      <c r="I1209" s="1" t="s">
        <v>10467</v>
      </c>
      <c r="J1209" s="1"/>
      <c r="K1209" s="1" t="s">
        <v>17146</v>
      </c>
      <c r="L1209" s="1" t="s">
        <v>1207</v>
      </c>
      <c r="M1209" s="1" t="s">
        <v>12120</v>
      </c>
      <c r="N1209" s="1" t="s">
        <v>12585</v>
      </c>
      <c r="O1209" s="1" t="s">
        <v>1207</v>
      </c>
      <c r="P1209" s="1" t="s">
        <v>17429</v>
      </c>
      <c r="Q1209" s="1" t="s">
        <v>18139</v>
      </c>
      <c r="R1209" s="1" t="s">
        <v>13590</v>
      </c>
      <c r="S1209" s="1" t="s">
        <v>1207</v>
      </c>
      <c r="T1209" s="1"/>
      <c r="U1209" s="1"/>
      <c r="V1209" s="1" t="s">
        <v>13598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6148</v>
      </c>
      <c r="G1210" s="1" t="s">
        <v>7627</v>
      </c>
      <c r="H1210" s="1" t="s">
        <v>9012</v>
      </c>
      <c r="I1210" s="1" t="s">
        <v>10468</v>
      </c>
      <c r="J1210" s="1"/>
      <c r="K1210" s="1" t="s">
        <v>17146</v>
      </c>
      <c r="L1210" s="1" t="s">
        <v>1208</v>
      </c>
      <c r="M1210" s="1" t="s">
        <v>12121</v>
      </c>
      <c r="N1210" s="1" t="s">
        <v>12585</v>
      </c>
      <c r="O1210" s="1" t="s">
        <v>1208</v>
      </c>
      <c r="P1210" s="1" t="s">
        <v>17430</v>
      </c>
      <c r="Q1210" s="1" t="s">
        <v>17430</v>
      </c>
      <c r="R1210" s="1" t="s">
        <v>13590</v>
      </c>
      <c r="S1210" s="1" t="s">
        <v>1208</v>
      </c>
      <c r="T1210" s="1"/>
      <c r="U1210" s="1" t="s">
        <v>18702</v>
      </c>
      <c r="V1210" s="1" t="s">
        <v>13598</v>
      </c>
      <c r="W1210" s="1" t="s">
        <v>1208</v>
      </c>
      <c r="X1210" s="1" t="s">
        <v>18831</v>
      </c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14487</v>
      </c>
      <c r="F1211" s="1" t="s">
        <v>15376</v>
      </c>
      <c r="G1211" s="1" t="s">
        <v>16259</v>
      </c>
      <c r="H1211" s="1" t="s">
        <v>17086</v>
      </c>
      <c r="I1211" s="1" t="s">
        <v>10469</v>
      </c>
      <c r="J1211" s="1"/>
      <c r="K1211" s="1" t="s">
        <v>17146</v>
      </c>
      <c r="L1211" s="1" t="s">
        <v>1209</v>
      </c>
      <c r="M1211" s="1" t="s">
        <v>12122</v>
      </c>
      <c r="N1211" s="1" t="s">
        <v>12585</v>
      </c>
      <c r="O1211" s="1" t="s">
        <v>1209</v>
      </c>
      <c r="P1211" s="1" t="s">
        <v>17431</v>
      </c>
      <c r="Q1211" s="1" t="s">
        <v>18140</v>
      </c>
      <c r="R1211" s="1" t="s">
        <v>13590</v>
      </c>
      <c r="S1211" s="1" t="s">
        <v>1209</v>
      </c>
      <c r="T1211" s="1" t="s">
        <v>18506</v>
      </c>
      <c r="U1211" s="1"/>
      <c r="V1211" s="1" t="s">
        <v>13598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6150</v>
      </c>
      <c r="G1212" s="1" t="s">
        <v>7629</v>
      </c>
      <c r="H1212" s="1" t="s">
        <v>9014</v>
      </c>
      <c r="I1212" s="1" t="s">
        <v>10470</v>
      </c>
      <c r="J1212" s="1"/>
      <c r="K1212" s="1" t="s">
        <v>17146</v>
      </c>
      <c r="L1212" s="1" t="s">
        <v>1210</v>
      </c>
      <c r="M1212" s="1" t="s">
        <v>12123</v>
      </c>
      <c r="N1212" s="1" t="s">
        <v>12585</v>
      </c>
      <c r="O1212" s="1" t="s">
        <v>1210</v>
      </c>
      <c r="P1212" s="1" t="s">
        <v>17431</v>
      </c>
      <c r="Q1212" s="1" t="s">
        <v>18141</v>
      </c>
      <c r="R1212" s="1" t="s">
        <v>13590</v>
      </c>
      <c r="S1212" s="1" t="s">
        <v>1210</v>
      </c>
      <c r="T1212" s="1"/>
      <c r="U1212" s="1"/>
      <c r="V1212" s="1" t="s">
        <v>13598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6151</v>
      </c>
      <c r="G1213" s="1" t="s">
        <v>7630</v>
      </c>
      <c r="H1213" s="1" t="s">
        <v>9015</v>
      </c>
      <c r="I1213" s="1" t="s">
        <v>10471</v>
      </c>
      <c r="J1213" s="1"/>
      <c r="K1213" s="1" t="s">
        <v>17146</v>
      </c>
      <c r="L1213" s="1" t="s">
        <v>1211</v>
      </c>
      <c r="M1213" s="1" t="s">
        <v>12124</v>
      </c>
      <c r="N1213" s="1" t="s">
        <v>12585</v>
      </c>
      <c r="O1213" s="1" t="s">
        <v>1211</v>
      </c>
      <c r="P1213" s="1" t="s">
        <v>17431</v>
      </c>
      <c r="Q1213" s="1" t="s">
        <v>18142</v>
      </c>
      <c r="R1213" s="1" t="s">
        <v>13590</v>
      </c>
      <c r="S1213" s="1" t="s">
        <v>1211</v>
      </c>
      <c r="T1213" s="1"/>
      <c r="U1213" s="1"/>
      <c r="V1213" s="1" t="s">
        <v>13598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14488</v>
      </c>
      <c r="F1214" s="1" t="s">
        <v>15377</v>
      </c>
      <c r="G1214" s="1" t="s">
        <v>16260</v>
      </c>
      <c r="H1214" s="1" t="s">
        <v>17087</v>
      </c>
      <c r="I1214" s="1" t="s">
        <v>9411</v>
      </c>
      <c r="J1214" s="1"/>
      <c r="K1214" s="1" t="s">
        <v>17146</v>
      </c>
      <c r="L1214" s="1" t="s">
        <v>1212</v>
      </c>
      <c r="M1214" s="1" t="s">
        <v>12125</v>
      </c>
      <c r="N1214" s="1" t="s">
        <v>12585</v>
      </c>
      <c r="O1214" s="1" t="s">
        <v>1212</v>
      </c>
      <c r="P1214" s="1" t="s">
        <v>17432</v>
      </c>
      <c r="Q1214" s="1" t="s">
        <v>17432</v>
      </c>
      <c r="R1214" s="1" t="s">
        <v>13590</v>
      </c>
      <c r="S1214" s="1" t="s">
        <v>1212</v>
      </c>
      <c r="T1214" s="1"/>
      <c r="U1214" s="1" t="s">
        <v>18703</v>
      </c>
      <c r="V1214" s="1" t="s">
        <v>13598</v>
      </c>
      <c r="W1214" s="1" t="s">
        <v>1212</v>
      </c>
      <c r="X1214" s="1" t="s">
        <v>18832</v>
      </c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14489</v>
      </c>
      <c r="F1215" s="1" t="s">
        <v>15378</v>
      </c>
      <c r="G1215" s="1" t="s">
        <v>16261</v>
      </c>
      <c r="H1215" s="1" t="s">
        <v>17088</v>
      </c>
      <c r="I1215" s="1" t="s">
        <v>10472</v>
      </c>
      <c r="J1215" s="1"/>
      <c r="K1215" s="1" t="s">
        <v>17146</v>
      </c>
      <c r="L1215" s="1" t="s">
        <v>1213</v>
      </c>
      <c r="M1215" s="1" t="s">
        <v>12126</v>
      </c>
      <c r="N1215" s="1" t="s">
        <v>12585</v>
      </c>
      <c r="O1215" s="1" t="s">
        <v>1213</v>
      </c>
      <c r="P1215" s="1" t="s">
        <v>17432</v>
      </c>
      <c r="Q1215" s="1" t="s">
        <v>17432</v>
      </c>
      <c r="R1215" s="1" t="s">
        <v>13590</v>
      </c>
      <c r="S1215" s="1" t="s">
        <v>1213</v>
      </c>
      <c r="T1215" s="1"/>
      <c r="U1215" s="1"/>
      <c r="V1215" s="1" t="s">
        <v>13598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6154</v>
      </c>
      <c r="G1216" s="1" t="s">
        <v>7633</v>
      </c>
      <c r="H1216" s="1" t="s">
        <v>9011</v>
      </c>
      <c r="I1216" s="1" t="s">
        <v>10473</v>
      </c>
      <c r="J1216" s="1"/>
      <c r="K1216" s="1" t="s">
        <v>17146</v>
      </c>
      <c r="L1216" s="1" t="s">
        <v>1214</v>
      </c>
      <c r="M1216" s="1" t="s">
        <v>12127</v>
      </c>
      <c r="N1216" s="1" t="s">
        <v>12585</v>
      </c>
      <c r="O1216" s="1" t="s">
        <v>1214</v>
      </c>
      <c r="P1216" s="1" t="s">
        <v>17432</v>
      </c>
      <c r="Q1216" s="1" t="s">
        <v>17432</v>
      </c>
      <c r="R1216" s="1" t="s">
        <v>13590</v>
      </c>
      <c r="S1216" s="1" t="s">
        <v>1214</v>
      </c>
      <c r="T1216" s="1"/>
      <c r="U1216" s="1"/>
      <c r="V1216" s="1" t="s">
        <v>13598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14490</v>
      </c>
      <c r="F1217" s="1" t="s">
        <v>15379</v>
      </c>
      <c r="G1217" s="1" t="s">
        <v>16262</v>
      </c>
      <c r="H1217" s="1" t="s">
        <v>17089</v>
      </c>
      <c r="I1217" s="1" t="s">
        <v>10474</v>
      </c>
      <c r="J1217" s="1"/>
      <c r="K1217" s="1" t="s">
        <v>17146</v>
      </c>
      <c r="L1217" s="1" t="s">
        <v>1215</v>
      </c>
      <c r="M1217" s="1" t="s">
        <v>12128</v>
      </c>
      <c r="N1217" s="1" t="s">
        <v>12585</v>
      </c>
      <c r="O1217" s="1" t="s">
        <v>1215</v>
      </c>
      <c r="P1217" s="1" t="s">
        <v>17432</v>
      </c>
      <c r="Q1217" s="1" t="s">
        <v>17432</v>
      </c>
      <c r="R1217" s="1" t="s">
        <v>13590</v>
      </c>
      <c r="S1217" s="1" t="s">
        <v>1215</v>
      </c>
      <c r="T1217" s="1"/>
      <c r="U1217" s="1"/>
      <c r="V1217" s="1" t="s">
        <v>13598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14491</v>
      </c>
      <c r="F1218" s="1" t="s">
        <v>15380</v>
      </c>
      <c r="G1218" s="1" t="s">
        <v>16263</v>
      </c>
      <c r="H1218" s="1" t="s">
        <v>17090</v>
      </c>
      <c r="I1218" s="1" t="s">
        <v>10475</v>
      </c>
      <c r="J1218" s="1"/>
      <c r="K1218" s="1" t="s">
        <v>17146</v>
      </c>
      <c r="L1218" s="1" t="s">
        <v>1216</v>
      </c>
      <c r="M1218" s="1" t="s">
        <v>12129</v>
      </c>
      <c r="N1218" s="1" t="s">
        <v>12585</v>
      </c>
      <c r="O1218" s="1" t="s">
        <v>1216</v>
      </c>
      <c r="P1218" s="1" t="s">
        <v>17432</v>
      </c>
      <c r="Q1218" s="1" t="s">
        <v>17432</v>
      </c>
      <c r="R1218" s="1" t="s">
        <v>13590</v>
      </c>
      <c r="S1218" s="1" t="s">
        <v>1216</v>
      </c>
      <c r="T1218" s="1"/>
      <c r="U1218" s="1"/>
      <c r="V1218" s="1" t="s">
        <v>13598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14492</v>
      </c>
      <c r="F1219" s="1" t="s">
        <v>15381</v>
      </c>
      <c r="G1219" s="1" t="s">
        <v>16264</v>
      </c>
      <c r="H1219" s="1" t="s">
        <v>17091</v>
      </c>
      <c r="I1219" s="1" t="s">
        <v>10476</v>
      </c>
      <c r="J1219" s="1"/>
      <c r="K1219" s="1" t="s">
        <v>17146</v>
      </c>
      <c r="L1219" s="1" t="s">
        <v>1217</v>
      </c>
      <c r="M1219" s="1" t="s">
        <v>12130</v>
      </c>
      <c r="N1219" s="1" t="s">
        <v>12585</v>
      </c>
      <c r="O1219" s="1" t="s">
        <v>1217</v>
      </c>
      <c r="P1219" s="1" t="s">
        <v>17432</v>
      </c>
      <c r="Q1219" s="1" t="s">
        <v>17432</v>
      </c>
      <c r="R1219" s="1" t="s">
        <v>13590</v>
      </c>
      <c r="S1219" s="1" t="s">
        <v>1217</v>
      </c>
      <c r="T1219" s="1"/>
      <c r="U1219" s="1"/>
      <c r="V1219" s="1" t="s">
        <v>13598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14493</v>
      </c>
      <c r="F1220" s="1" t="s">
        <v>15382</v>
      </c>
      <c r="G1220" s="1" t="s">
        <v>16265</v>
      </c>
      <c r="H1220" s="1" t="s">
        <v>17092</v>
      </c>
      <c r="I1220" s="1" t="s">
        <v>10477</v>
      </c>
      <c r="J1220" s="1"/>
      <c r="K1220" s="1" t="s">
        <v>17146</v>
      </c>
      <c r="L1220" s="1" t="s">
        <v>1218</v>
      </c>
      <c r="M1220" s="1" t="s">
        <v>12131</v>
      </c>
      <c r="N1220" s="1" t="s">
        <v>12585</v>
      </c>
      <c r="O1220" s="1" t="s">
        <v>1218</v>
      </c>
      <c r="P1220" s="1" t="s">
        <v>17433</v>
      </c>
      <c r="Q1220" s="1" t="s">
        <v>18143</v>
      </c>
      <c r="R1220" s="1" t="s">
        <v>13590</v>
      </c>
      <c r="S1220" s="1" t="s">
        <v>1218</v>
      </c>
      <c r="T1220" s="1" t="s">
        <v>18507</v>
      </c>
      <c r="U1220" s="1"/>
      <c r="V1220" s="1" t="s">
        <v>13598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14494</v>
      </c>
      <c r="F1221" s="1" t="s">
        <v>15383</v>
      </c>
      <c r="G1221" s="1" t="s">
        <v>16266</v>
      </c>
      <c r="H1221" s="1" t="s">
        <v>17093</v>
      </c>
      <c r="I1221" s="1" t="s">
        <v>10478</v>
      </c>
      <c r="J1221" s="1"/>
      <c r="K1221" s="1" t="s">
        <v>17146</v>
      </c>
      <c r="L1221" s="1" t="s">
        <v>1219</v>
      </c>
      <c r="M1221" s="1" t="s">
        <v>12132</v>
      </c>
      <c r="N1221" s="1" t="s">
        <v>12585</v>
      </c>
      <c r="O1221" s="1" t="s">
        <v>1219</v>
      </c>
      <c r="P1221" s="1" t="s">
        <v>17433</v>
      </c>
      <c r="Q1221" s="1" t="s">
        <v>18144</v>
      </c>
      <c r="R1221" s="1" t="s">
        <v>13590</v>
      </c>
      <c r="S1221" s="1" t="s">
        <v>1219</v>
      </c>
      <c r="T1221" s="1"/>
      <c r="U1221" s="1"/>
      <c r="V1221" s="1" t="s">
        <v>13598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6160</v>
      </c>
      <c r="G1222" s="1" t="s">
        <v>7639</v>
      </c>
      <c r="H1222" s="1" t="s">
        <v>9023</v>
      </c>
      <c r="I1222" s="1" t="s">
        <v>10479</v>
      </c>
      <c r="J1222" s="1"/>
      <c r="K1222" s="1" t="s">
        <v>17146</v>
      </c>
      <c r="L1222" s="1" t="s">
        <v>1220</v>
      </c>
      <c r="M1222" s="1" t="s">
        <v>12133</v>
      </c>
      <c r="N1222" s="1" t="s">
        <v>12585</v>
      </c>
      <c r="O1222" s="1" t="s">
        <v>1220</v>
      </c>
      <c r="P1222" s="1" t="s">
        <v>17433</v>
      </c>
      <c r="Q1222" s="1" t="s">
        <v>18145</v>
      </c>
      <c r="R1222" s="1" t="s">
        <v>13590</v>
      </c>
      <c r="S1222" s="1" t="s">
        <v>1220</v>
      </c>
      <c r="T1222" s="1"/>
      <c r="U1222" s="1"/>
      <c r="V1222" s="1" t="s">
        <v>13598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14495</v>
      </c>
      <c r="F1223" s="1" t="s">
        <v>15384</v>
      </c>
      <c r="G1223" s="1" t="s">
        <v>16267</v>
      </c>
      <c r="H1223" s="1" t="s">
        <v>17084</v>
      </c>
      <c r="I1223" s="1" t="s">
        <v>10480</v>
      </c>
      <c r="J1223" s="1"/>
      <c r="K1223" s="1" t="s">
        <v>17146</v>
      </c>
      <c r="L1223" s="1" t="s">
        <v>1221</v>
      </c>
      <c r="M1223" s="1" t="s">
        <v>12134</v>
      </c>
      <c r="N1223" s="1" t="s">
        <v>12585</v>
      </c>
      <c r="O1223" s="1" t="s">
        <v>1221</v>
      </c>
      <c r="P1223" s="1" t="s">
        <v>17434</v>
      </c>
      <c r="Q1223" s="1" t="s">
        <v>17434</v>
      </c>
      <c r="R1223" s="1" t="s">
        <v>13590</v>
      </c>
      <c r="S1223" s="1" t="s">
        <v>1221</v>
      </c>
      <c r="T1223" s="1"/>
      <c r="U1223" s="1" t="s">
        <v>18704</v>
      </c>
      <c r="V1223" s="1" t="s">
        <v>13598</v>
      </c>
      <c r="W1223" s="1" t="s">
        <v>1221</v>
      </c>
      <c r="X1223" s="1"/>
      <c r="Y1223" t="s">
        <v>18925</v>
      </c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14496</v>
      </c>
      <c r="F1224" s="1" t="s">
        <v>15385</v>
      </c>
      <c r="G1224" s="1" t="s">
        <v>16268</v>
      </c>
      <c r="H1224" s="1" t="s">
        <v>17094</v>
      </c>
      <c r="I1224" s="1" t="s">
        <v>10481</v>
      </c>
      <c r="J1224" s="1"/>
      <c r="K1224" s="1" t="s">
        <v>17146</v>
      </c>
      <c r="L1224" s="1" t="s">
        <v>1222</v>
      </c>
      <c r="M1224" s="1" t="s">
        <v>12135</v>
      </c>
      <c r="N1224" s="1" t="s">
        <v>12585</v>
      </c>
      <c r="O1224" s="1" t="s">
        <v>1222</v>
      </c>
      <c r="P1224" s="1" t="s">
        <v>17434</v>
      </c>
      <c r="Q1224" s="1" t="s">
        <v>17434</v>
      </c>
      <c r="R1224" s="1" t="s">
        <v>13590</v>
      </c>
      <c r="S1224" s="1" t="s">
        <v>1222</v>
      </c>
      <c r="T1224" s="1"/>
      <c r="U1224" s="1"/>
      <c r="V1224" s="1" t="s">
        <v>13598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14497</v>
      </c>
      <c r="F1225" s="1" t="s">
        <v>15386</v>
      </c>
      <c r="G1225" s="1" t="s">
        <v>16269</v>
      </c>
      <c r="H1225" s="1" t="s">
        <v>17095</v>
      </c>
      <c r="I1225" s="1" t="s">
        <v>10482</v>
      </c>
      <c r="J1225" s="1"/>
      <c r="K1225" s="1" t="s">
        <v>17146</v>
      </c>
      <c r="L1225" s="1" t="s">
        <v>1223</v>
      </c>
      <c r="M1225" s="1" t="s">
        <v>12136</v>
      </c>
      <c r="N1225" s="1" t="s">
        <v>12585</v>
      </c>
      <c r="O1225" s="1" t="s">
        <v>1223</v>
      </c>
      <c r="P1225" s="1" t="s">
        <v>17434</v>
      </c>
      <c r="Q1225" s="1" t="s">
        <v>17434</v>
      </c>
      <c r="R1225" s="1" t="s">
        <v>13590</v>
      </c>
      <c r="S1225" s="1" t="s">
        <v>1223</v>
      </c>
      <c r="T1225" s="1"/>
      <c r="U1225" s="1"/>
      <c r="V1225" s="1" t="s">
        <v>13598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14498</v>
      </c>
      <c r="F1226" s="1" t="s">
        <v>15387</v>
      </c>
      <c r="G1226" s="1" t="s">
        <v>16270</v>
      </c>
      <c r="H1226" s="1" t="s">
        <v>17096</v>
      </c>
      <c r="I1226" s="1" t="s">
        <v>10483</v>
      </c>
      <c r="J1226" s="1"/>
      <c r="K1226" s="1" t="s">
        <v>17146</v>
      </c>
      <c r="L1226" s="1" t="s">
        <v>1224</v>
      </c>
      <c r="M1226" s="1" t="s">
        <v>12137</v>
      </c>
      <c r="N1226" s="1" t="s">
        <v>12585</v>
      </c>
      <c r="O1226" s="1" t="s">
        <v>1224</v>
      </c>
      <c r="P1226" s="1" t="s">
        <v>17434</v>
      </c>
      <c r="Q1226" s="1" t="s">
        <v>17434</v>
      </c>
      <c r="R1226" s="1" t="s">
        <v>13590</v>
      </c>
      <c r="S1226" s="1" t="s">
        <v>1224</v>
      </c>
      <c r="T1226" s="1"/>
      <c r="U1226" s="1"/>
      <c r="V1226" s="1" t="s">
        <v>13598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6165</v>
      </c>
      <c r="G1227" s="1" t="s">
        <v>7644</v>
      </c>
      <c r="H1227" s="1" t="s">
        <v>9027</v>
      </c>
      <c r="I1227" s="1" t="s">
        <v>10484</v>
      </c>
      <c r="J1227" s="1"/>
      <c r="K1227" s="1" t="s">
        <v>17146</v>
      </c>
      <c r="L1227" s="1" t="s">
        <v>1225</v>
      </c>
      <c r="M1227" s="1" t="s">
        <v>12138</v>
      </c>
      <c r="N1227" s="1" t="s">
        <v>12585</v>
      </c>
      <c r="O1227" s="1" t="s">
        <v>1225</v>
      </c>
      <c r="P1227" s="1" t="s">
        <v>17435</v>
      </c>
      <c r="Q1227" s="1" t="s">
        <v>18146</v>
      </c>
      <c r="R1227" s="1" t="s">
        <v>13590</v>
      </c>
      <c r="S1227" s="1" t="s">
        <v>1225</v>
      </c>
      <c r="T1227" s="1" t="s">
        <v>18508</v>
      </c>
      <c r="U1227" s="1"/>
      <c r="V1227" s="1" t="s">
        <v>13598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6166</v>
      </c>
      <c r="G1228" s="1" t="s">
        <v>4612</v>
      </c>
      <c r="H1228" s="1" t="s">
        <v>9028</v>
      </c>
      <c r="I1228" s="1" t="s">
        <v>10485</v>
      </c>
      <c r="J1228" s="1"/>
      <c r="K1228" s="1" t="s">
        <v>17146</v>
      </c>
      <c r="L1228" s="1" t="s">
        <v>1226</v>
      </c>
      <c r="M1228" s="1" t="s">
        <v>12139</v>
      </c>
      <c r="N1228" s="1" t="s">
        <v>12585</v>
      </c>
      <c r="O1228" s="1" t="s">
        <v>1226</v>
      </c>
      <c r="P1228" s="1" t="s">
        <v>17435</v>
      </c>
      <c r="Q1228" s="1" t="s">
        <v>18147</v>
      </c>
      <c r="R1228" s="1" t="s">
        <v>13590</v>
      </c>
      <c r="S1228" s="1" t="s">
        <v>1226</v>
      </c>
      <c r="T1228" s="1"/>
      <c r="U1228" s="1"/>
      <c r="V1228" s="1" t="s">
        <v>13598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6167</v>
      </c>
      <c r="G1229" s="1" t="s">
        <v>7645</v>
      </c>
      <c r="H1229" s="1" t="s">
        <v>9029</v>
      </c>
      <c r="I1229" s="1" t="s">
        <v>10486</v>
      </c>
      <c r="J1229" s="1"/>
      <c r="K1229" s="1" t="s">
        <v>17146</v>
      </c>
      <c r="L1229" s="1" t="s">
        <v>1227</v>
      </c>
      <c r="M1229" s="1" t="s">
        <v>12140</v>
      </c>
      <c r="N1229" s="1" t="s">
        <v>12585</v>
      </c>
      <c r="O1229" s="1" t="s">
        <v>1227</v>
      </c>
      <c r="P1229" s="1" t="s">
        <v>17435</v>
      </c>
      <c r="Q1229" s="1" t="s">
        <v>18148</v>
      </c>
      <c r="R1229" s="1" t="s">
        <v>13590</v>
      </c>
      <c r="S1229" s="1" t="s">
        <v>1227</v>
      </c>
      <c r="T1229" s="1"/>
      <c r="U1229" s="1"/>
      <c r="V1229" s="1" t="s">
        <v>13598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6168</v>
      </c>
      <c r="G1230" s="1" t="s">
        <v>7646</v>
      </c>
      <c r="H1230" s="1" t="s">
        <v>9030</v>
      </c>
      <c r="I1230" s="1" t="s">
        <v>10487</v>
      </c>
      <c r="J1230" s="1"/>
      <c r="K1230" s="1" t="s">
        <v>17146</v>
      </c>
      <c r="L1230" s="1" t="s">
        <v>1228</v>
      </c>
      <c r="M1230" s="1" t="s">
        <v>12141</v>
      </c>
      <c r="N1230" s="1" t="s">
        <v>12585</v>
      </c>
      <c r="O1230" s="1" t="s">
        <v>1228</v>
      </c>
      <c r="P1230" s="1" t="s">
        <v>17435</v>
      </c>
      <c r="Q1230" s="1" t="s">
        <v>18149</v>
      </c>
      <c r="R1230" s="1" t="s">
        <v>13590</v>
      </c>
      <c r="S1230" s="1" t="s">
        <v>1228</v>
      </c>
      <c r="T1230" s="1"/>
      <c r="U1230" s="1"/>
      <c r="V1230" s="1" t="s">
        <v>13598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14499</v>
      </c>
      <c r="F1231" s="1" t="s">
        <v>15388</v>
      </c>
      <c r="G1231" s="1" t="s">
        <v>16271</v>
      </c>
      <c r="H1231" s="1" t="s">
        <v>17097</v>
      </c>
      <c r="I1231" s="1" t="s">
        <v>10488</v>
      </c>
      <c r="J1231" s="1"/>
      <c r="K1231" s="1" t="s">
        <v>17146</v>
      </c>
      <c r="L1231" s="1" t="s">
        <v>1229</v>
      </c>
      <c r="M1231" s="1" t="s">
        <v>12142</v>
      </c>
      <c r="N1231" s="1" t="s">
        <v>12585</v>
      </c>
      <c r="O1231" s="1" t="s">
        <v>1229</v>
      </c>
      <c r="P1231" s="1" t="s">
        <v>17435</v>
      </c>
      <c r="Q1231" s="1" t="s">
        <v>18150</v>
      </c>
      <c r="R1231" s="1" t="s">
        <v>13590</v>
      </c>
      <c r="S1231" s="1" t="s">
        <v>1229</v>
      </c>
      <c r="T1231" s="1"/>
      <c r="U1231" s="1"/>
      <c r="V1231" s="1" t="s">
        <v>13598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14500</v>
      </c>
      <c r="F1232" s="1" t="s">
        <v>15389</v>
      </c>
      <c r="G1232" s="1" t="s">
        <v>16272</v>
      </c>
      <c r="H1232" s="1" t="s">
        <v>17098</v>
      </c>
      <c r="I1232" s="1" t="s">
        <v>10489</v>
      </c>
      <c r="J1232" s="1"/>
      <c r="K1232" s="1" t="s">
        <v>17146</v>
      </c>
      <c r="L1232" s="1" t="s">
        <v>1230</v>
      </c>
      <c r="M1232" s="1" t="s">
        <v>12143</v>
      </c>
      <c r="N1232" s="1" t="s">
        <v>12585</v>
      </c>
      <c r="O1232" s="1" t="s">
        <v>1230</v>
      </c>
      <c r="P1232" s="1" t="s">
        <v>17435</v>
      </c>
      <c r="Q1232" s="1" t="s">
        <v>18151</v>
      </c>
      <c r="R1232" s="1" t="s">
        <v>13590</v>
      </c>
      <c r="S1232" s="1" t="s">
        <v>1230</v>
      </c>
      <c r="T1232" s="1"/>
      <c r="U1232" s="1"/>
      <c r="V1232" s="1" t="s">
        <v>13598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6171</v>
      </c>
      <c r="G1233" s="1" t="s">
        <v>7649</v>
      </c>
      <c r="H1233" s="1" t="s">
        <v>9033</v>
      </c>
      <c r="I1233" s="1" t="s">
        <v>10490</v>
      </c>
      <c r="J1233" s="1"/>
      <c r="K1233" s="1" t="s">
        <v>17146</v>
      </c>
      <c r="L1233" s="1" t="s">
        <v>1231</v>
      </c>
      <c r="M1233" s="1" t="s">
        <v>12144</v>
      </c>
      <c r="N1233" s="1" t="s">
        <v>12585</v>
      </c>
      <c r="O1233" s="1" t="s">
        <v>1231</v>
      </c>
      <c r="P1233" s="1" t="s">
        <v>17435</v>
      </c>
      <c r="Q1233" s="1" t="s">
        <v>18152</v>
      </c>
      <c r="R1233" s="1" t="s">
        <v>13590</v>
      </c>
      <c r="S1233" s="1" t="s">
        <v>1231</v>
      </c>
      <c r="T1233" s="1"/>
      <c r="U1233" s="1"/>
      <c r="V1233" s="1" t="s">
        <v>13598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14501</v>
      </c>
      <c r="F1234" s="1" t="s">
        <v>14501</v>
      </c>
      <c r="G1234" s="1" t="s">
        <v>16273</v>
      </c>
      <c r="H1234" s="1" t="s">
        <v>17099</v>
      </c>
      <c r="I1234" s="1" t="s">
        <v>10491</v>
      </c>
      <c r="J1234" s="1"/>
      <c r="K1234" s="1" t="s">
        <v>17146</v>
      </c>
      <c r="L1234" s="1" t="s">
        <v>1232</v>
      </c>
      <c r="M1234" s="1" t="s">
        <v>12145</v>
      </c>
      <c r="N1234" s="1" t="s">
        <v>12585</v>
      </c>
      <c r="O1234" s="1" t="s">
        <v>1232</v>
      </c>
      <c r="P1234" s="1" t="s">
        <v>17436</v>
      </c>
      <c r="Q1234" s="1" t="s">
        <v>17436</v>
      </c>
      <c r="R1234" s="1" t="s">
        <v>13590</v>
      </c>
      <c r="S1234" s="1" t="s">
        <v>1232</v>
      </c>
      <c r="T1234" s="1"/>
      <c r="U1234" s="1" t="s">
        <v>18705</v>
      </c>
      <c r="V1234" s="1" t="s">
        <v>13598</v>
      </c>
      <c r="W1234" s="1" t="s">
        <v>1232</v>
      </c>
      <c r="X1234" s="1" t="s">
        <v>18833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14502</v>
      </c>
      <c r="F1235" s="1" t="s">
        <v>15390</v>
      </c>
      <c r="G1235" s="1" t="s">
        <v>16274</v>
      </c>
      <c r="H1235" s="1" t="s">
        <v>17100</v>
      </c>
      <c r="I1235" s="1" t="s">
        <v>10492</v>
      </c>
      <c r="J1235" s="1"/>
      <c r="K1235" s="1" t="s">
        <v>17146</v>
      </c>
      <c r="L1235" s="1" t="s">
        <v>1233</v>
      </c>
      <c r="M1235" s="1" t="s">
        <v>12146</v>
      </c>
      <c r="N1235" s="1" t="s">
        <v>12585</v>
      </c>
      <c r="O1235" s="1" t="s">
        <v>1233</v>
      </c>
      <c r="P1235" s="1" t="s">
        <v>17436</v>
      </c>
      <c r="Q1235" s="1" t="s">
        <v>17436</v>
      </c>
      <c r="R1235" s="1" t="s">
        <v>13590</v>
      </c>
      <c r="S1235" s="1" t="s">
        <v>1233</v>
      </c>
      <c r="T1235" s="1"/>
      <c r="U1235" s="1"/>
      <c r="V1235" s="1" t="s">
        <v>13598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6173</v>
      </c>
      <c r="G1236" s="1" t="s">
        <v>7652</v>
      </c>
      <c r="H1236" s="1" t="s">
        <v>9036</v>
      </c>
      <c r="I1236" s="1" t="s">
        <v>10493</v>
      </c>
      <c r="J1236" s="1"/>
      <c r="K1236" s="1" t="s">
        <v>17146</v>
      </c>
      <c r="L1236" s="1" t="s">
        <v>1234</v>
      </c>
      <c r="M1236" s="1" t="s">
        <v>12147</v>
      </c>
      <c r="N1236" s="1" t="s">
        <v>12585</v>
      </c>
      <c r="O1236" s="1" t="s">
        <v>1234</v>
      </c>
      <c r="P1236" s="1" t="s">
        <v>17436</v>
      </c>
      <c r="Q1236" s="1" t="s">
        <v>17436</v>
      </c>
      <c r="R1236" s="1" t="s">
        <v>13590</v>
      </c>
      <c r="S1236" s="1" t="s">
        <v>1234</v>
      </c>
      <c r="T1236" s="1"/>
      <c r="U1236" s="1"/>
      <c r="V1236" s="1" t="s">
        <v>13598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6174</v>
      </c>
      <c r="G1237" s="1" t="s">
        <v>7653</v>
      </c>
      <c r="H1237" s="1" t="s">
        <v>9037</v>
      </c>
      <c r="I1237" s="1" t="s">
        <v>10494</v>
      </c>
      <c r="J1237" s="1"/>
      <c r="K1237" s="1" t="s">
        <v>17146</v>
      </c>
      <c r="L1237" s="1" t="s">
        <v>1235</v>
      </c>
      <c r="M1237" s="1" t="s">
        <v>12148</v>
      </c>
      <c r="N1237" s="1" t="s">
        <v>12585</v>
      </c>
      <c r="O1237" s="1" t="s">
        <v>1235</v>
      </c>
      <c r="P1237" s="1" t="s">
        <v>17436</v>
      </c>
      <c r="Q1237" s="1" t="s">
        <v>17436</v>
      </c>
      <c r="R1237" s="1" t="s">
        <v>13590</v>
      </c>
      <c r="S1237" s="1" t="s">
        <v>1235</v>
      </c>
      <c r="T1237" s="1"/>
      <c r="U1237" s="1"/>
      <c r="V1237" s="1" t="s">
        <v>13598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6175</v>
      </c>
      <c r="G1238" s="1" t="s">
        <v>7654</v>
      </c>
      <c r="H1238" s="1" t="s">
        <v>9038</v>
      </c>
      <c r="I1238" s="1" t="s">
        <v>10495</v>
      </c>
      <c r="J1238" s="1"/>
      <c r="K1238" s="1" t="s">
        <v>17146</v>
      </c>
      <c r="L1238" s="1" t="s">
        <v>1236</v>
      </c>
      <c r="M1238" s="1" t="s">
        <v>12149</v>
      </c>
      <c r="N1238" s="1" t="s">
        <v>12585</v>
      </c>
      <c r="O1238" s="1" t="s">
        <v>1236</v>
      </c>
      <c r="P1238" s="1" t="s">
        <v>17436</v>
      </c>
      <c r="Q1238" s="1" t="s">
        <v>17436</v>
      </c>
      <c r="R1238" s="1" t="s">
        <v>13590</v>
      </c>
      <c r="S1238" s="1" t="s">
        <v>1236</v>
      </c>
      <c r="T1238" s="1"/>
      <c r="U1238" s="1"/>
      <c r="V1238" s="1" t="s">
        <v>13598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6176</v>
      </c>
      <c r="G1239" s="1" t="s">
        <v>7655</v>
      </c>
      <c r="H1239" s="1" t="s">
        <v>9039</v>
      </c>
      <c r="I1239" s="1" t="s">
        <v>10496</v>
      </c>
      <c r="J1239" s="1"/>
      <c r="K1239" s="1" t="s">
        <v>17146</v>
      </c>
      <c r="L1239" s="1" t="s">
        <v>1237</v>
      </c>
      <c r="M1239" s="1" t="s">
        <v>12150</v>
      </c>
      <c r="N1239" s="1" t="s">
        <v>12585</v>
      </c>
      <c r="O1239" s="1" t="s">
        <v>1237</v>
      </c>
      <c r="P1239" s="1" t="s">
        <v>17436</v>
      </c>
      <c r="Q1239" s="1" t="s">
        <v>17436</v>
      </c>
      <c r="R1239" s="1" t="s">
        <v>13590</v>
      </c>
      <c r="S1239" s="1" t="s">
        <v>1237</v>
      </c>
      <c r="T1239" s="1"/>
      <c r="U1239" s="1"/>
      <c r="V1239" s="1" t="s">
        <v>13598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14503</v>
      </c>
      <c r="F1240" s="1" t="s">
        <v>15391</v>
      </c>
      <c r="G1240" s="1" t="s">
        <v>16275</v>
      </c>
      <c r="H1240" s="1" t="s">
        <v>17101</v>
      </c>
      <c r="I1240" s="1" t="s">
        <v>10497</v>
      </c>
      <c r="J1240" s="1"/>
      <c r="K1240" s="1" t="s">
        <v>17146</v>
      </c>
      <c r="L1240" s="1" t="s">
        <v>1238</v>
      </c>
      <c r="M1240" s="1" t="s">
        <v>12151</v>
      </c>
      <c r="N1240" s="1" t="s">
        <v>12585</v>
      </c>
      <c r="O1240" s="1" t="s">
        <v>1238</v>
      </c>
      <c r="P1240" s="1" t="s">
        <v>17437</v>
      </c>
      <c r="Q1240" s="1" t="s">
        <v>18153</v>
      </c>
      <c r="R1240" s="1" t="s">
        <v>13590</v>
      </c>
      <c r="S1240" s="1" t="s">
        <v>1238</v>
      </c>
      <c r="T1240" s="1" t="s">
        <v>18509</v>
      </c>
      <c r="U1240" s="1"/>
      <c r="V1240" s="1" t="s">
        <v>13598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14504</v>
      </c>
      <c r="F1241" s="1" t="s">
        <v>15392</v>
      </c>
      <c r="G1241" s="1" t="s">
        <v>16276</v>
      </c>
      <c r="H1241" s="1" t="s">
        <v>17102</v>
      </c>
      <c r="I1241" s="1" t="s">
        <v>10498</v>
      </c>
      <c r="J1241" s="1"/>
      <c r="K1241" s="1" t="s">
        <v>17146</v>
      </c>
      <c r="L1241" s="1" t="s">
        <v>1239</v>
      </c>
      <c r="M1241" s="1" t="s">
        <v>12152</v>
      </c>
      <c r="N1241" s="1" t="s">
        <v>12585</v>
      </c>
      <c r="O1241" s="1" t="s">
        <v>1239</v>
      </c>
      <c r="P1241" s="1" t="s">
        <v>17438</v>
      </c>
      <c r="Q1241" s="1" t="s">
        <v>17438</v>
      </c>
      <c r="R1241" s="1" t="s">
        <v>13590</v>
      </c>
      <c r="S1241" s="1" t="s">
        <v>1239</v>
      </c>
      <c r="T1241" s="1"/>
      <c r="U1241" s="1" t="s">
        <v>18706</v>
      </c>
      <c r="V1241" s="1" t="s">
        <v>13598</v>
      </c>
      <c r="W1241" s="1" t="s">
        <v>1239</v>
      </c>
      <c r="X1241" s="1"/>
      <c r="Y1241" t="s">
        <v>18926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14505</v>
      </c>
      <c r="F1242" s="1" t="s">
        <v>15393</v>
      </c>
      <c r="G1242" s="1" t="s">
        <v>16277</v>
      </c>
      <c r="H1242" s="1" t="s">
        <v>17103</v>
      </c>
      <c r="I1242" s="1" t="s">
        <v>10499</v>
      </c>
      <c r="J1242" s="1"/>
      <c r="K1242" s="1" t="s">
        <v>17146</v>
      </c>
      <c r="L1242" s="1" t="s">
        <v>1240</v>
      </c>
      <c r="M1242" s="1" t="s">
        <v>12153</v>
      </c>
      <c r="N1242" s="1" t="s">
        <v>12585</v>
      </c>
      <c r="O1242" s="1" t="s">
        <v>1240</v>
      </c>
      <c r="P1242" s="1" t="s">
        <v>17438</v>
      </c>
      <c r="Q1242" s="1" t="s">
        <v>17438</v>
      </c>
      <c r="R1242" s="1" t="s">
        <v>13590</v>
      </c>
      <c r="S1242" s="1" t="s">
        <v>1240</v>
      </c>
      <c r="T1242" s="1"/>
      <c r="U1242" s="1"/>
      <c r="V1242" s="1" t="s">
        <v>13598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6180</v>
      </c>
      <c r="G1243" s="1" t="s">
        <v>7659</v>
      </c>
      <c r="H1243" s="1" t="s">
        <v>9043</v>
      </c>
      <c r="I1243" s="1" t="s">
        <v>10500</v>
      </c>
      <c r="J1243" s="1"/>
      <c r="K1243" s="1" t="s">
        <v>17146</v>
      </c>
      <c r="L1243" s="1" t="s">
        <v>1241</v>
      </c>
      <c r="M1243" s="1" t="s">
        <v>12154</v>
      </c>
      <c r="N1243" s="1" t="s">
        <v>12585</v>
      </c>
      <c r="O1243" s="1" t="s">
        <v>1241</v>
      </c>
      <c r="P1243" s="1" t="s">
        <v>17438</v>
      </c>
      <c r="Q1243" s="1" t="s">
        <v>17438</v>
      </c>
      <c r="R1243" s="1" t="s">
        <v>13590</v>
      </c>
      <c r="S1243" s="1" t="s">
        <v>1241</v>
      </c>
      <c r="T1243" s="1"/>
      <c r="U1243" s="1"/>
      <c r="V1243" s="1" t="s">
        <v>13598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6181</v>
      </c>
      <c r="G1244" s="1" t="s">
        <v>7660</v>
      </c>
      <c r="H1244" s="1" t="s">
        <v>9044</v>
      </c>
      <c r="I1244" s="1" t="s">
        <v>10501</v>
      </c>
      <c r="J1244" s="1"/>
      <c r="K1244" s="1" t="s">
        <v>17146</v>
      </c>
      <c r="L1244" s="1" t="s">
        <v>1242</v>
      </c>
      <c r="M1244" s="1" t="s">
        <v>12155</v>
      </c>
      <c r="N1244" s="1" t="s">
        <v>12585</v>
      </c>
      <c r="O1244" s="1" t="s">
        <v>1242</v>
      </c>
      <c r="P1244" s="1" t="s">
        <v>17439</v>
      </c>
      <c r="Q1244" s="1" t="s">
        <v>18154</v>
      </c>
      <c r="R1244" s="1" t="s">
        <v>13590</v>
      </c>
      <c r="S1244" s="1" t="s">
        <v>1242</v>
      </c>
      <c r="T1244" s="1" t="s">
        <v>18510</v>
      </c>
      <c r="U1244" s="1"/>
      <c r="V1244" s="1" t="s">
        <v>13598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14506</v>
      </c>
      <c r="F1245" s="1" t="s">
        <v>15394</v>
      </c>
      <c r="G1245" s="1" t="s">
        <v>16278</v>
      </c>
      <c r="H1245" s="1" t="s">
        <v>17104</v>
      </c>
      <c r="I1245" s="1" t="s">
        <v>10502</v>
      </c>
      <c r="J1245" s="1"/>
      <c r="K1245" s="1" t="s">
        <v>17146</v>
      </c>
      <c r="L1245" s="1" t="s">
        <v>1243</v>
      </c>
      <c r="M1245" s="1" t="s">
        <v>12156</v>
      </c>
      <c r="N1245" s="1" t="s">
        <v>12585</v>
      </c>
      <c r="O1245" s="1" t="s">
        <v>1243</v>
      </c>
      <c r="P1245" s="1" t="s">
        <v>17439</v>
      </c>
      <c r="Q1245" s="1" t="s">
        <v>18155</v>
      </c>
      <c r="R1245" s="1" t="s">
        <v>13590</v>
      </c>
      <c r="S1245" s="1" t="s">
        <v>1243</v>
      </c>
      <c r="T1245" s="1"/>
      <c r="U1245" s="1"/>
      <c r="V1245" s="1" t="s">
        <v>13598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6183</v>
      </c>
      <c r="G1246" s="1" t="s">
        <v>7662</v>
      </c>
      <c r="H1246" s="1" t="s">
        <v>9046</v>
      </c>
      <c r="I1246" s="1" t="s">
        <v>9446</v>
      </c>
      <c r="J1246" s="1"/>
      <c r="K1246" s="1" t="s">
        <v>17146</v>
      </c>
      <c r="L1246" s="1" t="s">
        <v>1244</v>
      </c>
      <c r="M1246" s="1" t="s">
        <v>12157</v>
      </c>
      <c r="N1246" s="1" t="s">
        <v>12585</v>
      </c>
      <c r="O1246" s="1" t="s">
        <v>1244</v>
      </c>
      <c r="P1246" s="1" t="s">
        <v>17440</v>
      </c>
      <c r="Q1246" s="1" t="s">
        <v>17440</v>
      </c>
      <c r="R1246" s="1" t="s">
        <v>13590</v>
      </c>
      <c r="S1246" s="1" t="s">
        <v>1244</v>
      </c>
      <c r="T1246" s="1"/>
      <c r="U1246" s="1" t="s">
        <v>18707</v>
      </c>
      <c r="V1246" s="1" t="s">
        <v>13598</v>
      </c>
      <c r="W1246" s="1" t="s">
        <v>1244</v>
      </c>
      <c r="X1246" s="1"/>
      <c r="Y1246" t="s">
        <v>18927</v>
      </c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6184</v>
      </c>
      <c r="G1247" s="1" t="s">
        <v>7663</v>
      </c>
      <c r="H1247" s="1" t="s">
        <v>9047</v>
      </c>
      <c r="I1247" s="1" t="s">
        <v>10503</v>
      </c>
      <c r="J1247" s="1"/>
      <c r="K1247" s="1" t="s">
        <v>17146</v>
      </c>
      <c r="L1247" s="1" t="s">
        <v>1245</v>
      </c>
      <c r="M1247" s="1" t="s">
        <v>12158</v>
      </c>
      <c r="N1247" s="1" t="s">
        <v>12585</v>
      </c>
      <c r="O1247" s="1" t="s">
        <v>1245</v>
      </c>
      <c r="P1247" s="1" t="s">
        <v>17440</v>
      </c>
      <c r="Q1247" s="1" t="s">
        <v>17440</v>
      </c>
      <c r="R1247" s="1" t="s">
        <v>13590</v>
      </c>
      <c r="S1247" s="1" t="s">
        <v>1245</v>
      </c>
      <c r="T1247" s="1"/>
      <c r="U1247" s="1"/>
      <c r="V1247" s="1" t="s">
        <v>13598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6185</v>
      </c>
      <c r="G1248" s="1" t="s">
        <v>7664</v>
      </c>
      <c r="H1248" s="1" t="s">
        <v>9048</v>
      </c>
      <c r="I1248" s="1" t="s">
        <v>10504</v>
      </c>
      <c r="J1248" s="1"/>
      <c r="K1248" s="1" t="s">
        <v>17146</v>
      </c>
      <c r="L1248" s="1" t="s">
        <v>1246</v>
      </c>
      <c r="M1248" s="1" t="s">
        <v>12159</v>
      </c>
      <c r="N1248" s="1" t="s">
        <v>12585</v>
      </c>
      <c r="O1248" s="1" t="s">
        <v>1246</v>
      </c>
      <c r="P1248" s="1" t="s">
        <v>17440</v>
      </c>
      <c r="Q1248" s="1" t="s">
        <v>17440</v>
      </c>
      <c r="R1248" s="1" t="s">
        <v>13590</v>
      </c>
      <c r="S1248" s="1" t="s">
        <v>1246</v>
      </c>
      <c r="T1248" s="1"/>
      <c r="U1248" s="1"/>
      <c r="V1248" s="1" t="s">
        <v>13598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14507</v>
      </c>
      <c r="F1249" s="1" t="s">
        <v>15395</v>
      </c>
      <c r="G1249" s="1" t="s">
        <v>16279</v>
      </c>
      <c r="H1249" s="1" t="s">
        <v>17105</v>
      </c>
      <c r="I1249" s="1" t="s">
        <v>10505</v>
      </c>
      <c r="J1249" s="1"/>
      <c r="K1249" s="1" t="s">
        <v>17146</v>
      </c>
      <c r="L1249" s="1" t="s">
        <v>1247</v>
      </c>
      <c r="M1249" s="1" t="s">
        <v>12160</v>
      </c>
      <c r="N1249" s="1" t="s">
        <v>12585</v>
      </c>
      <c r="O1249" s="1" t="s">
        <v>1247</v>
      </c>
      <c r="P1249" s="1" t="s">
        <v>17440</v>
      </c>
      <c r="Q1249" s="1" t="s">
        <v>17440</v>
      </c>
      <c r="R1249" s="1" t="s">
        <v>13590</v>
      </c>
      <c r="S1249" s="1" t="s">
        <v>1247</v>
      </c>
      <c r="T1249" s="1"/>
      <c r="U1249" s="1"/>
      <c r="V1249" s="1" t="s">
        <v>13598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14508</v>
      </c>
      <c r="F1250" s="1" t="s">
        <v>15396</v>
      </c>
      <c r="G1250" s="1" t="s">
        <v>16280</v>
      </c>
      <c r="H1250" s="1" t="s">
        <v>17106</v>
      </c>
      <c r="I1250" s="1" t="s">
        <v>10506</v>
      </c>
      <c r="J1250" s="1"/>
      <c r="K1250" s="1" t="s">
        <v>17146</v>
      </c>
      <c r="L1250" s="1" t="s">
        <v>1248</v>
      </c>
      <c r="M1250" s="1" t="s">
        <v>12161</v>
      </c>
      <c r="N1250" s="1" t="s">
        <v>12585</v>
      </c>
      <c r="O1250" s="1" t="s">
        <v>1248</v>
      </c>
      <c r="P1250" s="1" t="s">
        <v>17441</v>
      </c>
      <c r="Q1250" s="1" t="s">
        <v>18156</v>
      </c>
      <c r="R1250" s="1" t="s">
        <v>13590</v>
      </c>
      <c r="S1250" s="1" t="s">
        <v>1248</v>
      </c>
      <c r="T1250" s="1" t="s">
        <v>18511</v>
      </c>
      <c r="U1250" s="1"/>
      <c r="V1250" s="1" t="s">
        <v>13598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6188</v>
      </c>
      <c r="G1251" s="1" t="s">
        <v>7667</v>
      </c>
      <c r="H1251" s="1" t="s">
        <v>9051</v>
      </c>
      <c r="I1251" s="1" t="s">
        <v>10507</v>
      </c>
      <c r="J1251" s="1"/>
      <c r="K1251" s="1" t="s">
        <v>17146</v>
      </c>
      <c r="L1251" s="1" t="s">
        <v>1249</v>
      </c>
      <c r="M1251" s="1" t="s">
        <v>12162</v>
      </c>
      <c r="N1251" s="1" t="s">
        <v>12585</v>
      </c>
      <c r="O1251" s="1" t="s">
        <v>1249</v>
      </c>
      <c r="P1251" s="1" t="s">
        <v>17441</v>
      </c>
      <c r="Q1251" s="1" t="s">
        <v>18157</v>
      </c>
      <c r="R1251" s="1" t="s">
        <v>13590</v>
      </c>
      <c r="S1251" s="1" t="s">
        <v>1249</v>
      </c>
      <c r="T1251" s="1"/>
      <c r="U1251" s="1"/>
      <c r="V1251" s="1" t="s">
        <v>13598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6189</v>
      </c>
      <c r="G1252" s="1" t="s">
        <v>7668</v>
      </c>
      <c r="H1252" s="1" t="s">
        <v>9052</v>
      </c>
      <c r="I1252" s="1" t="s">
        <v>10508</v>
      </c>
      <c r="J1252" s="1"/>
      <c r="K1252" s="1" t="s">
        <v>17146</v>
      </c>
      <c r="L1252" s="1" t="s">
        <v>1250</v>
      </c>
      <c r="M1252" s="1" t="s">
        <v>12163</v>
      </c>
      <c r="N1252" s="1" t="s">
        <v>12585</v>
      </c>
      <c r="O1252" s="1" t="s">
        <v>1250</v>
      </c>
      <c r="P1252" s="1" t="s">
        <v>17441</v>
      </c>
      <c r="Q1252" s="1" t="s">
        <v>18158</v>
      </c>
      <c r="R1252" s="1" t="s">
        <v>13590</v>
      </c>
      <c r="S1252" s="1" t="s">
        <v>1250</v>
      </c>
      <c r="T1252" s="1"/>
      <c r="U1252" s="1"/>
      <c r="V1252" s="1" t="s">
        <v>13598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6190</v>
      </c>
      <c r="G1253" s="1" t="s">
        <v>7669</v>
      </c>
      <c r="H1253" s="1" t="s">
        <v>9053</v>
      </c>
      <c r="I1253" s="1" t="s">
        <v>10509</v>
      </c>
      <c r="J1253" s="1"/>
      <c r="K1253" s="1" t="s">
        <v>17146</v>
      </c>
      <c r="L1253" s="1" t="s">
        <v>1251</v>
      </c>
      <c r="M1253" s="1" t="s">
        <v>12164</v>
      </c>
      <c r="N1253" s="1" t="s">
        <v>12585</v>
      </c>
      <c r="O1253" s="1" t="s">
        <v>1251</v>
      </c>
      <c r="P1253" s="1" t="s">
        <v>17442</v>
      </c>
      <c r="Q1253" s="1" t="s">
        <v>17442</v>
      </c>
      <c r="R1253" s="1" t="s">
        <v>13590</v>
      </c>
      <c r="S1253" s="1" t="s">
        <v>1251</v>
      </c>
      <c r="T1253" s="1"/>
      <c r="U1253" s="1" t="s">
        <v>18708</v>
      </c>
      <c r="V1253" s="1" t="s">
        <v>13598</v>
      </c>
      <c r="W1253" s="1" t="s">
        <v>1251</v>
      </c>
      <c r="X1253" s="1"/>
      <c r="Y1253" t="s">
        <v>18928</v>
      </c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6191</v>
      </c>
      <c r="G1254" s="1" t="s">
        <v>7670</v>
      </c>
      <c r="H1254" s="1" t="s">
        <v>9053</v>
      </c>
      <c r="I1254" s="1" t="s">
        <v>10510</v>
      </c>
      <c r="J1254" s="1"/>
      <c r="K1254" s="1" t="s">
        <v>17146</v>
      </c>
      <c r="L1254" s="1" t="s">
        <v>1252</v>
      </c>
      <c r="M1254" s="1" t="s">
        <v>12165</v>
      </c>
      <c r="N1254" s="1" t="s">
        <v>12585</v>
      </c>
      <c r="O1254" s="1" t="s">
        <v>1252</v>
      </c>
      <c r="P1254" s="1" t="s">
        <v>17442</v>
      </c>
      <c r="Q1254" s="1" t="s">
        <v>17442</v>
      </c>
      <c r="R1254" s="1" t="s">
        <v>13590</v>
      </c>
      <c r="S1254" s="1" t="s">
        <v>1252</v>
      </c>
      <c r="T1254" s="1"/>
      <c r="U1254" s="1"/>
      <c r="V1254" s="1" t="s">
        <v>13598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6192</v>
      </c>
      <c r="G1255" s="1" t="s">
        <v>7671</v>
      </c>
      <c r="H1255" s="1" t="s">
        <v>9054</v>
      </c>
      <c r="I1255" s="1" t="s">
        <v>10511</v>
      </c>
      <c r="J1255" s="1"/>
      <c r="K1255" s="1" t="s">
        <v>17146</v>
      </c>
      <c r="L1255" s="1" t="s">
        <v>1253</v>
      </c>
      <c r="M1255" s="1" t="s">
        <v>12166</v>
      </c>
      <c r="N1255" s="1" t="s">
        <v>12585</v>
      </c>
      <c r="O1255" s="1" t="s">
        <v>1253</v>
      </c>
      <c r="P1255" s="1" t="s">
        <v>17443</v>
      </c>
      <c r="Q1255" s="1" t="s">
        <v>18159</v>
      </c>
      <c r="R1255" s="1" t="s">
        <v>13590</v>
      </c>
      <c r="S1255" s="1" t="s">
        <v>1253</v>
      </c>
      <c r="T1255" s="1" t="s">
        <v>18512</v>
      </c>
      <c r="U1255" s="1"/>
      <c r="V1255" s="1" t="s">
        <v>13598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6193</v>
      </c>
      <c r="G1256" s="1" t="s">
        <v>7672</v>
      </c>
      <c r="H1256" s="1" t="s">
        <v>9055</v>
      </c>
      <c r="I1256" s="1" t="s">
        <v>10512</v>
      </c>
      <c r="J1256" s="1"/>
      <c r="K1256" s="1" t="s">
        <v>17146</v>
      </c>
      <c r="L1256" s="1" t="s">
        <v>1254</v>
      </c>
      <c r="M1256" s="1" t="s">
        <v>12167</v>
      </c>
      <c r="N1256" s="1" t="s">
        <v>12585</v>
      </c>
      <c r="O1256" s="1" t="s">
        <v>1254</v>
      </c>
      <c r="P1256" s="1" t="s">
        <v>17443</v>
      </c>
      <c r="Q1256" s="1" t="s">
        <v>18160</v>
      </c>
      <c r="R1256" s="1" t="s">
        <v>13590</v>
      </c>
      <c r="S1256" s="1" t="s">
        <v>1254</v>
      </c>
      <c r="T1256" s="1"/>
      <c r="U1256" s="1"/>
      <c r="V1256" s="1" t="s">
        <v>13598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14509</v>
      </c>
      <c r="F1257" s="1" t="s">
        <v>15397</v>
      </c>
      <c r="G1257" s="1" t="s">
        <v>16281</v>
      </c>
      <c r="H1257" s="1" t="s">
        <v>17107</v>
      </c>
      <c r="I1257" s="1" t="s">
        <v>10513</v>
      </c>
      <c r="J1257" s="1"/>
      <c r="K1257" s="1" t="s">
        <v>17146</v>
      </c>
      <c r="L1257" s="1" t="s">
        <v>1255</v>
      </c>
      <c r="M1257" s="1" t="s">
        <v>12168</v>
      </c>
      <c r="N1257" s="1" t="s">
        <v>12585</v>
      </c>
      <c r="O1257" s="1" t="s">
        <v>1255</v>
      </c>
      <c r="P1257" s="1" t="s">
        <v>17443</v>
      </c>
      <c r="Q1257" s="1" t="s">
        <v>18161</v>
      </c>
      <c r="R1257" s="1" t="s">
        <v>13590</v>
      </c>
      <c r="S1257" s="1" t="s">
        <v>1255</v>
      </c>
      <c r="T1257" s="1"/>
      <c r="U1257" s="1"/>
      <c r="V1257" s="1" t="s">
        <v>13598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6195</v>
      </c>
      <c r="G1258" s="1" t="s">
        <v>7674</v>
      </c>
      <c r="H1258" s="1" t="s">
        <v>6195</v>
      </c>
      <c r="I1258" s="1" t="s">
        <v>9622</v>
      </c>
      <c r="J1258" s="1"/>
      <c r="K1258" s="1" t="s">
        <v>17146</v>
      </c>
      <c r="L1258" s="1" t="s">
        <v>1256</v>
      </c>
      <c r="M1258" s="1" t="s">
        <v>12169</v>
      </c>
      <c r="N1258" s="1" t="s">
        <v>12585</v>
      </c>
      <c r="O1258" s="1" t="s">
        <v>1256</v>
      </c>
      <c r="P1258" s="1" t="s">
        <v>17443</v>
      </c>
      <c r="Q1258" s="1" t="s">
        <v>18162</v>
      </c>
      <c r="R1258" s="1" t="s">
        <v>13590</v>
      </c>
      <c r="S1258" s="1" t="s">
        <v>1256</v>
      </c>
      <c r="T1258" s="1"/>
      <c r="U1258" s="1"/>
      <c r="V1258" s="1" t="s">
        <v>13598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14510</v>
      </c>
      <c r="F1259" s="1" t="s">
        <v>15398</v>
      </c>
      <c r="G1259" s="1" t="s">
        <v>16282</v>
      </c>
      <c r="H1259" s="1" t="s">
        <v>17108</v>
      </c>
      <c r="I1259" s="1" t="s">
        <v>10514</v>
      </c>
      <c r="J1259" s="1"/>
      <c r="K1259" s="1" t="s">
        <v>17146</v>
      </c>
      <c r="L1259" s="1" t="s">
        <v>1257</v>
      </c>
      <c r="M1259" s="1" t="s">
        <v>12170</v>
      </c>
      <c r="N1259" s="1" t="s">
        <v>12585</v>
      </c>
      <c r="O1259" s="1" t="s">
        <v>1257</v>
      </c>
      <c r="P1259" s="1" t="s">
        <v>17443</v>
      </c>
      <c r="Q1259" s="1" t="s">
        <v>18163</v>
      </c>
      <c r="R1259" s="1" t="s">
        <v>13590</v>
      </c>
      <c r="S1259" s="1" t="s">
        <v>1257</v>
      </c>
      <c r="T1259" s="1"/>
      <c r="U1259" s="1"/>
      <c r="V1259" s="1" t="s">
        <v>13598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14511</v>
      </c>
      <c r="F1260" s="1" t="s">
        <v>15399</v>
      </c>
      <c r="G1260" s="1" t="s">
        <v>14511</v>
      </c>
      <c r="H1260" s="1" t="s">
        <v>17109</v>
      </c>
      <c r="I1260" s="1" t="s">
        <v>10515</v>
      </c>
      <c r="J1260" s="1"/>
      <c r="K1260" s="1" t="s">
        <v>17146</v>
      </c>
      <c r="L1260" s="1" t="s">
        <v>1258</v>
      </c>
      <c r="M1260" s="1" t="s">
        <v>12171</v>
      </c>
      <c r="N1260" s="1" t="s">
        <v>12585</v>
      </c>
      <c r="O1260" s="1" t="s">
        <v>1258</v>
      </c>
      <c r="P1260" s="1" t="s">
        <v>17443</v>
      </c>
      <c r="Q1260" s="1" t="s">
        <v>18164</v>
      </c>
      <c r="R1260" s="1" t="s">
        <v>13590</v>
      </c>
      <c r="S1260" s="1" t="s">
        <v>1258</v>
      </c>
      <c r="T1260" s="1"/>
      <c r="U1260" s="1"/>
      <c r="V1260" s="1" t="s">
        <v>13598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6198</v>
      </c>
      <c r="G1261" s="1" t="s">
        <v>7676</v>
      </c>
      <c r="H1261" s="1" t="s">
        <v>9059</v>
      </c>
      <c r="I1261" s="1" t="s">
        <v>10100</v>
      </c>
      <c r="J1261" s="1"/>
      <c r="K1261" s="1" t="s">
        <v>17146</v>
      </c>
      <c r="L1261" s="1" t="s">
        <v>1259</v>
      </c>
      <c r="M1261" s="1" t="s">
        <v>12172</v>
      </c>
      <c r="N1261" s="1" t="s">
        <v>12585</v>
      </c>
      <c r="O1261" s="1" t="s">
        <v>1259</v>
      </c>
      <c r="P1261" s="1" t="s">
        <v>17443</v>
      </c>
      <c r="Q1261" s="1" t="s">
        <v>18165</v>
      </c>
      <c r="R1261" s="1" t="s">
        <v>13590</v>
      </c>
      <c r="S1261" s="1" t="s">
        <v>1259</v>
      </c>
      <c r="T1261" s="1"/>
      <c r="U1261" s="1"/>
      <c r="V1261" s="1" t="s">
        <v>13598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14512</v>
      </c>
      <c r="F1262" s="1" t="s">
        <v>15400</v>
      </c>
      <c r="G1262" s="1" t="s">
        <v>16283</v>
      </c>
      <c r="H1262" s="1" t="s">
        <v>17110</v>
      </c>
      <c r="I1262" s="1" t="s">
        <v>10235</v>
      </c>
      <c r="J1262" s="1"/>
      <c r="K1262" s="1" t="s">
        <v>17146</v>
      </c>
      <c r="L1262" s="1" t="s">
        <v>1260</v>
      </c>
      <c r="M1262" s="1" t="s">
        <v>12173</v>
      </c>
      <c r="N1262" s="1" t="s">
        <v>12585</v>
      </c>
      <c r="O1262" s="1" t="s">
        <v>1260</v>
      </c>
      <c r="P1262" s="1" t="s">
        <v>17444</v>
      </c>
      <c r="Q1262" s="1" t="s">
        <v>17444</v>
      </c>
      <c r="R1262" s="1" t="s">
        <v>13590</v>
      </c>
      <c r="S1262" s="1" t="s">
        <v>1260</v>
      </c>
      <c r="T1262" s="1"/>
      <c r="U1262" s="1" t="s">
        <v>18709</v>
      </c>
      <c r="V1262" s="1" t="s">
        <v>13598</v>
      </c>
      <c r="W1262" s="1" t="s">
        <v>1260</v>
      </c>
      <c r="X1262" s="1"/>
      <c r="Y1262" t="s">
        <v>18929</v>
      </c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14513</v>
      </c>
      <c r="F1263" s="1" t="s">
        <v>15401</v>
      </c>
      <c r="G1263" s="1" t="s">
        <v>16284</v>
      </c>
      <c r="H1263" s="1" t="s">
        <v>17111</v>
      </c>
      <c r="I1263" s="1" t="s">
        <v>10516</v>
      </c>
      <c r="J1263" s="1"/>
      <c r="K1263" s="1" t="s">
        <v>17146</v>
      </c>
      <c r="L1263" s="1" t="s">
        <v>1261</v>
      </c>
      <c r="M1263" s="1" t="s">
        <v>12174</v>
      </c>
      <c r="N1263" s="1" t="s">
        <v>12585</v>
      </c>
      <c r="O1263" s="1" t="s">
        <v>1261</v>
      </c>
      <c r="P1263" s="1" t="s">
        <v>17444</v>
      </c>
      <c r="Q1263" s="1" t="s">
        <v>17444</v>
      </c>
      <c r="R1263" s="1" t="s">
        <v>13590</v>
      </c>
      <c r="S1263" s="1" t="s">
        <v>1261</v>
      </c>
      <c r="T1263" s="1"/>
      <c r="U1263" s="1"/>
      <c r="V1263" s="1" t="s">
        <v>13598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14514</v>
      </c>
      <c r="F1264" s="1" t="s">
        <v>15402</v>
      </c>
      <c r="G1264" s="1" t="s">
        <v>16285</v>
      </c>
      <c r="H1264" s="1" t="s">
        <v>17112</v>
      </c>
      <c r="I1264" s="1" t="s">
        <v>10517</v>
      </c>
      <c r="J1264" s="1"/>
      <c r="K1264" s="1" t="s">
        <v>17146</v>
      </c>
      <c r="L1264" s="1" t="s">
        <v>1262</v>
      </c>
      <c r="M1264" s="1" t="s">
        <v>12175</v>
      </c>
      <c r="N1264" s="1" t="s">
        <v>12585</v>
      </c>
      <c r="O1264" s="1" t="s">
        <v>1262</v>
      </c>
      <c r="P1264" s="1" t="s">
        <v>17444</v>
      </c>
      <c r="Q1264" s="1" t="s">
        <v>17444</v>
      </c>
      <c r="R1264" s="1" t="s">
        <v>13590</v>
      </c>
      <c r="S1264" s="1" t="s">
        <v>1262</v>
      </c>
      <c r="T1264" s="1"/>
      <c r="U1264" s="1"/>
      <c r="V1264" s="1" t="s">
        <v>13598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14515</v>
      </c>
      <c r="F1265" s="1" t="s">
        <v>15403</v>
      </c>
      <c r="G1265" s="1" t="s">
        <v>16286</v>
      </c>
      <c r="H1265" s="1" t="s">
        <v>17113</v>
      </c>
      <c r="I1265" s="1" t="s">
        <v>10518</v>
      </c>
      <c r="J1265" s="1"/>
      <c r="K1265" s="1" t="s">
        <v>17146</v>
      </c>
      <c r="L1265" s="1" t="s">
        <v>1263</v>
      </c>
      <c r="M1265" s="1" t="s">
        <v>12176</v>
      </c>
      <c r="N1265" s="1" t="s">
        <v>12585</v>
      </c>
      <c r="O1265" s="1" t="s">
        <v>1263</v>
      </c>
      <c r="P1265" s="1" t="s">
        <v>17445</v>
      </c>
      <c r="Q1265" s="1" t="s">
        <v>18166</v>
      </c>
      <c r="R1265" s="1" t="s">
        <v>13590</v>
      </c>
      <c r="S1265" s="1" t="s">
        <v>1263</v>
      </c>
      <c r="T1265" s="1" t="s">
        <v>18513</v>
      </c>
      <c r="U1265" s="1"/>
      <c r="V1265" s="1" t="s">
        <v>13598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14516</v>
      </c>
      <c r="F1266" s="1" t="s">
        <v>15404</v>
      </c>
      <c r="G1266" s="1" t="s">
        <v>16287</v>
      </c>
      <c r="H1266" s="1" t="s">
        <v>17112</v>
      </c>
      <c r="I1266" s="1" t="s">
        <v>10519</v>
      </c>
      <c r="J1266" s="1"/>
      <c r="K1266" s="1" t="s">
        <v>17146</v>
      </c>
      <c r="L1266" s="1" t="s">
        <v>1264</v>
      </c>
      <c r="M1266" s="1" t="s">
        <v>12177</v>
      </c>
      <c r="N1266" s="1" t="s">
        <v>12585</v>
      </c>
      <c r="O1266" s="1" t="s">
        <v>1264</v>
      </c>
      <c r="P1266" s="1" t="s">
        <v>17445</v>
      </c>
      <c r="Q1266" s="1" t="s">
        <v>18167</v>
      </c>
      <c r="R1266" s="1" t="s">
        <v>13590</v>
      </c>
      <c r="S1266" s="1" t="s">
        <v>1264</v>
      </c>
      <c r="T1266" s="1"/>
      <c r="U1266" s="1"/>
      <c r="V1266" s="1" t="s">
        <v>13598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14517</v>
      </c>
      <c r="F1267" s="1" t="s">
        <v>15405</v>
      </c>
      <c r="G1267" s="1" t="s">
        <v>16288</v>
      </c>
      <c r="H1267" s="1" t="s">
        <v>17114</v>
      </c>
      <c r="I1267" s="1" t="s">
        <v>10520</v>
      </c>
      <c r="J1267" s="1"/>
      <c r="K1267" s="1" t="s">
        <v>17146</v>
      </c>
      <c r="L1267" s="1" t="s">
        <v>1265</v>
      </c>
      <c r="M1267" s="1" t="s">
        <v>12178</v>
      </c>
      <c r="N1267" s="1" t="s">
        <v>12585</v>
      </c>
      <c r="O1267" s="1" t="s">
        <v>1265</v>
      </c>
      <c r="P1267" s="1" t="s">
        <v>17446</v>
      </c>
      <c r="Q1267" s="1" t="s">
        <v>17446</v>
      </c>
      <c r="R1267" s="1" t="s">
        <v>13590</v>
      </c>
      <c r="S1267" s="1" t="s">
        <v>1265</v>
      </c>
      <c r="T1267" s="1"/>
      <c r="U1267" s="1" t="s">
        <v>18710</v>
      </c>
      <c r="V1267" s="1" t="s">
        <v>13598</v>
      </c>
      <c r="W1267" s="1" t="s">
        <v>1265</v>
      </c>
      <c r="X1267" s="1" t="s">
        <v>18834</v>
      </c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6205</v>
      </c>
      <c r="G1268" s="1" t="s">
        <v>7683</v>
      </c>
      <c r="H1268" s="1" t="s">
        <v>9065</v>
      </c>
      <c r="I1268" s="1" t="s">
        <v>10521</v>
      </c>
      <c r="J1268" s="1"/>
      <c r="K1268" s="1" t="s">
        <v>17146</v>
      </c>
      <c r="L1268" s="1" t="s">
        <v>1266</v>
      </c>
      <c r="M1268" s="1" t="s">
        <v>12179</v>
      </c>
      <c r="N1268" s="1" t="s">
        <v>12585</v>
      </c>
      <c r="O1268" s="1" t="s">
        <v>1266</v>
      </c>
      <c r="P1268" s="1" t="s">
        <v>17447</v>
      </c>
      <c r="Q1268" s="1" t="s">
        <v>18168</v>
      </c>
      <c r="R1268" s="1" t="s">
        <v>13590</v>
      </c>
      <c r="S1268" s="1" t="s">
        <v>1266</v>
      </c>
      <c r="T1268" s="1" t="s">
        <v>18514</v>
      </c>
      <c r="U1268" s="1"/>
      <c r="V1268" s="1" t="s">
        <v>13598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4653</v>
      </c>
      <c r="G1269" s="1" t="s">
        <v>7684</v>
      </c>
      <c r="H1269" s="1" t="s">
        <v>9066</v>
      </c>
      <c r="I1269" s="1" t="s">
        <v>10522</v>
      </c>
      <c r="J1269" s="1"/>
      <c r="K1269" s="1" t="s">
        <v>17146</v>
      </c>
      <c r="L1269" s="1" t="s">
        <v>1267</v>
      </c>
      <c r="M1269" s="1" t="s">
        <v>12180</v>
      </c>
      <c r="N1269" s="1" t="s">
        <v>12585</v>
      </c>
      <c r="O1269" s="1" t="s">
        <v>1267</v>
      </c>
      <c r="P1269" s="1" t="s">
        <v>17447</v>
      </c>
      <c r="Q1269" s="1" t="s">
        <v>18169</v>
      </c>
      <c r="R1269" s="1" t="s">
        <v>13590</v>
      </c>
      <c r="S1269" s="1" t="s">
        <v>1267</v>
      </c>
      <c r="T1269" s="1"/>
      <c r="U1269" s="1"/>
      <c r="V1269" s="1" t="s">
        <v>13598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6206</v>
      </c>
      <c r="G1270" s="1" t="s">
        <v>7685</v>
      </c>
      <c r="H1270" s="1" t="s">
        <v>9067</v>
      </c>
      <c r="I1270" s="1" t="s">
        <v>9609</v>
      </c>
      <c r="J1270" s="1"/>
      <c r="K1270" s="1" t="s">
        <v>17146</v>
      </c>
      <c r="L1270" s="1" t="s">
        <v>1268</v>
      </c>
      <c r="M1270" s="1" t="s">
        <v>12181</v>
      </c>
      <c r="N1270" s="1" t="s">
        <v>12585</v>
      </c>
      <c r="O1270" s="1" t="s">
        <v>1268</v>
      </c>
      <c r="P1270" s="1" t="s">
        <v>17447</v>
      </c>
      <c r="Q1270" s="1" t="s">
        <v>18170</v>
      </c>
      <c r="R1270" s="1" t="s">
        <v>13590</v>
      </c>
      <c r="S1270" s="1" t="s">
        <v>1268</v>
      </c>
      <c r="T1270" s="1"/>
      <c r="U1270" s="1"/>
      <c r="V1270" s="1" t="s">
        <v>13598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6207</v>
      </c>
      <c r="G1271" s="1" t="s">
        <v>7686</v>
      </c>
      <c r="H1271" s="1" t="s">
        <v>9068</v>
      </c>
      <c r="I1271" s="1" t="s">
        <v>10523</v>
      </c>
      <c r="J1271" s="1"/>
      <c r="K1271" s="1" t="s">
        <v>17146</v>
      </c>
      <c r="L1271" s="1" t="s">
        <v>1269</v>
      </c>
      <c r="M1271" s="1" t="s">
        <v>12182</v>
      </c>
      <c r="N1271" s="1" t="s">
        <v>12585</v>
      </c>
      <c r="O1271" s="1" t="s">
        <v>1269</v>
      </c>
      <c r="P1271" s="1" t="s">
        <v>17447</v>
      </c>
      <c r="Q1271" s="1" t="s">
        <v>18171</v>
      </c>
      <c r="R1271" s="1" t="s">
        <v>13590</v>
      </c>
      <c r="S1271" s="1" t="s">
        <v>1269</v>
      </c>
      <c r="T1271" s="1"/>
      <c r="U1271" s="1"/>
      <c r="V1271" s="1" t="s">
        <v>13598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6208</v>
      </c>
      <c r="G1272" s="1" t="s">
        <v>7687</v>
      </c>
      <c r="H1272" s="1" t="s">
        <v>9069</v>
      </c>
      <c r="I1272" s="1" t="s">
        <v>10524</v>
      </c>
      <c r="J1272" s="1"/>
      <c r="K1272" s="1" t="s">
        <v>17146</v>
      </c>
      <c r="L1272" s="1" t="s">
        <v>1270</v>
      </c>
      <c r="M1272" s="1" t="s">
        <v>12183</v>
      </c>
      <c r="N1272" s="1" t="s">
        <v>12585</v>
      </c>
      <c r="O1272" s="1" t="s">
        <v>1270</v>
      </c>
      <c r="P1272" s="1" t="s">
        <v>17447</v>
      </c>
      <c r="Q1272" s="1" t="s">
        <v>18172</v>
      </c>
      <c r="R1272" s="1" t="s">
        <v>13590</v>
      </c>
      <c r="S1272" s="1" t="s">
        <v>1270</v>
      </c>
      <c r="T1272" s="1"/>
      <c r="U1272" s="1"/>
      <c r="V1272" s="1" t="s">
        <v>13598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6209</v>
      </c>
      <c r="G1273" s="1" t="s">
        <v>7688</v>
      </c>
      <c r="H1273" s="1" t="s">
        <v>9070</v>
      </c>
      <c r="I1273" s="1" t="s">
        <v>9982</v>
      </c>
      <c r="J1273" s="1"/>
      <c r="K1273" s="1" t="s">
        <v>17146</v>
      </c>
      <c r="L1273" s="1" t="s">
        <v>1271</v>
      </c>
      <c r="M1273" s="1" t="s">
        <v>12184</v>
      </c>
      <c r="N1273" s="1" t="s">
        <v>12585</v>
      </c>
      <c r="O1273" s="1" t="s">
        <v>1271</v>
      </c>
      <c r="P1273" s="1" t="s">
        <v>17447</v>
      </c>
      <c r="Q1273" s="1" t="s">
        <v>18173</v>
      </c>
      <c r="R1273" s="1" t="s">
        <v>13590</v>
      </c>
      <c r="S1273" s="1" t="s">
        <v>1271</v>
      </c>
      <c r="T1273" s="1"/>
      <c r="U1273" s="1"/>
      <c r="V1273" s="1" t="s">
        <v>13598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14518</v>
      </c>
      <c r="F1274" s="1" t="s">
        <v>15406</v>
      </c>
      <c r="G1274" s="1" t="s">
        <v>16289</v>
      </c>
      <c r="H1274" s="1" t="s">
        <v>17115</v>
      </c>
      <c r="I1274" s="1" t="s">
        <v>10525</v>
      </c>
      <c r="J1274" s="1"/>
      <c r="K1274" s="1" t="s">
        <v>17146</v>
      </c>
      <c r="L1274" s="1" t="s">
        <v>1272</v>
      </c>
      <c r="M1274" s="1" t="s">
        <v>12185</v>
      </c>
      <c r="N1274" s="1" t="s">
        <v>12585</v>
      </c>
      <c r="O1274" s="1" t="s">
        <v>1272</v>
      </c>
      <c r="P1274" s="1" t="s">
        <v>17447</v>
      </c>
      <c r="Q1274" s="1" t="s">
        <v>18174</v>
      </c>
      <c r="R1274" s="1" t="s">
        <v>13590</v>
      </c>
      <c r="S1274" s="1" t="s">
        <v>1272</v>
      </c>
      <c r="T1274" s="1"/>
      <c r="U1274" s="1"/>
      <c r="V1274" s="1" t="s">
        <v>13598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6211</v>
      </c>
      <c r="G1275" s="1" t="s">
        <v>7690</v>
      </c>
      <c r="H1275" s="1" t="s">
        <v>9072</v>
      </c>
      <c r="I1275" s="1" t="s">
        <v>10526</v>
      </c>
      <c r="J1275" s="1"/>
      <c r="K1275" s="1" t="s">
        <v>17146</v>
      </c>
      <c r="L1275" s="1" t="s">
        <v>1273</v>
      </c>
      <c r="M1275" s="1" t="s">
        <v>12186</v>
      </c>
      <c r="N1275" s="1" t="s">
        <v>12585</v>
      </c>
      <c r="O1275" s="1" t="s">
        <v>1273</v>
      </c>
      <c r="P1275" s="1" t="s">
        <v>17448</v>
      </c>
      <c r="Q1275" s="1" t="s">
        <v>17448</v>
      </c>
      <c r="R1275" s="1" t="s">
        <v>13590</v>
      </c>
      <c r="S1275" s="1" t="s">
        <v>1273</v>
      </c>
      <c r="T1275" s="1"/>
      <c r="U1275" s="1" t="s">
        <v>18711</v>
      </c>
      <c r="V1275" s="1" t="s">
        <v>13598</v>
      </c>
      <c r="W1275" s="1" t="s">
        <v>1273</v>
      </c>
      <c r="X1275" s="1" t="s">
        <v>18835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14519</v>
      </c>
      <c r="F1276" s="1" t="s">
        <v>15407</v>
      </c>
      <c r="G1276" s="1" t="s">
        <v>16290</v>
      </c>
      <c r="H1276" s="1" t="s">
        <v>17116</v>
      </c>
      <c r="I1276" s="1" t="s">
        <v>10527</v>
      </c>
      <c r="J1276" s="1"/>
      <c r="K1276" s="1" t="s">
        <v>17146</v>
      </c>
      <c r="L1276" s="1" t="s">
        <v>1274</v>
      </c>
      <c r="M1276" s="1" t="s">
        <v>12187</v>
      </c>
      <c r="N1276" s="1" t="s">
        <v>12585</v>
      </c>
      <c r="O1276" s="1" t="s">
        <v>1274</v>
      </c>
      <c r="P1276" s="1" t="s">
        <v>17448</v>
      </c>
      <c r="Q1276" s="1" t="s">
        <v>17448</v>
      </c>
      <c r="R1276" s="1" t="s">
        <v>13590</v>
      </c>
      <c r="S1276" s="1" t="s">
        <v>1274</v>
      </c>
      <c r="T1276" s="1"/>
      <c r="U1276" s="1"/>
      <c r="V1276" s="1" t="s">
        <v>13598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6213</v>
      </c>
      <c r="G1277" s="1" t="s">
        <v>7692</v>
      </c>
      <c r="H1277" s="1" t="s">
        <v>9074</v>
      </c>
      <c r="I1277" s="1" t="s">
        <v>10528</v>
      </c>
      <c r="J1277" s="1"/>
      <c r="K1277" s="1" t="s">
        <v>17146</v>
      </c>
      <c r="L1277" s="1" t="s">
        <v>1275</v>
      </c>
      <c r="M1277" s="1" t="s">
        <v>12188</v>
      </c>
      <c r="N1277" s="1" t="s">
        <v>12585</v>
      </c>
      <c r="O1277" s="1" t="s">
        <v>1275</v>
      </c>
      <c r="P1277" s="1" t="s">
        <v>17449</v>
      </c>
      <c r="Q1277" s="1" t="s">
        <v>18175</v>
      </c>
      <c r="R1277" s="1" t="s">
        <v>13590</v>
      </c>
      <c r="S1277" s="1" t="s">
        <v>1275</v>
      </c>
      <c r="T1277" s="1" t="s">
        <v>18515</v>
      </c>
      <c r="U1277" s="1"/>
      <c r="V1277" s="1" t="s">
        <v>13598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14520</v>
      </c>
      <c r="F1278" s="1" t="s">
        <v>15408</v>
      </c>
      <c r="G1278" s="1" t="s">
        <v>16291</v>
      </c>
      <c r="H1278" s="1" t="s">
        <v>17117</v>
      </c>
      <c r="I1278" s="1" t="s">
        <v>10529</v>
      </c>
      <c r="J1278" s="1"/>
      <c r="K1278" s="1" t="s">
        <v>17146</v>
      </c>
      <c r="L1278" s="1" t="s">
        <v>1276</v>
      </c>
      <c r="M1278" s="1" t="s">
        <v>12189</v>
      </c>
      <c r="N1278" s="1" t="s">
        <v>12585</v>
      </c>
      <c r="O1278" s="1" t="s">
        <v>1276</v>
      </c>
      <c r="P1278" s="1" t="s">
        <v>17449</v>
      </c>
      <c r="Q1278" s="1" t="s">
        <v>18176</v>
      </c>
      <c r="R1278" s="1" t="s">
        <v>13590</v>
      </c>
      <c r="S1278" s="1" t="s">
        <v>1276</v>
      </c>
      <c r="T1278" s="1"/>
      <c r="U1278" s="1"/>
      <c r="V1278" s="1" t="s">
        <v>13598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6215</v>
      </c>
      <c r="G1279" s="1" t="s">
        <v>7694</v>
      </c>
      <c r="H1279" s="1" t="s">
        <v>9076</v>
      </c>
      <c r="I1279" s="1" t="s">
        <v>10530</v>
      </c>
      <c r="J1279" s="1"/>
      <c r="K1279" s="1" t="s">
        <v>17146</v>
      </c>
      <c r="L1279" s="1" t="s">
        <v>1277</v>
      </c>
      <c r="M1279" s="1" t="s">
        <v>12190</v>
      </c>
      <c r="N1279" s="1" t="s">
        <v>12585</v>
      </c>
      <c r="O1279" s="1" t="s">
        <v>1277</v>
      </c>
      <c r="P1279" s="1" t="s">
        <v>17450</v>
      </c>
      <c r="Q1279" s="1" t="s">
        <v>17450</v>
      </c>
      <c r="R1279" s="1" t="s">
        <v>13590</v>
      </c>
      <c r="S1279" s="1" t="s">
        <v>1277</v>
      </c>
      <c r="T1279" s="1"/>
      <c r="U1279" s="1" t="s">
        <v>18712</v>
      </c>
      <c r="V1279" s="1" t="s">
        <v>13598</v>
      </c>
      <c r="W1279" s="1" t="s">
        <v>1277</v>
      </c>
      <c r="X1279" s="1"/>
      <c r="Y1279" t="s">
        <v>18930</v>
      </c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6216</v>
      </c>
      <c r="G1280" s="1" t="s">
        <v>7695</v>
      </c>
      <c r="H1280" s="1" t="s">
        <v>9077</v>
      </c>
      <c r="I1280" s="1" t="s">
        <v>10531</v>
      </c>
      <c r="J1280" s="1"/>
      <c r="K1280" s="1" t="s">
        <v>17146</v>
      </c>
      <c r="L1280" s="1" t="s">
        <v>1278</v>
      </c>
      <c r="M1280" s="1" t="s">
        <v>12191</v>
      </c>
      <c r="N1280" s="1" t="s">
        <v>12585</v>
      </c>
      <c r="O1280" s="1" t="s">
        <v>1278</v>
      </c>
      <c r="P1280" s="1" t="s">
        <v>17450</v>
      </c>
      <c r="Q1280" s="1" t="s">
        <v>17450</v>
      </c>
      <c r="R1280" s="1" t="s">
        <v>13590</v>
      </c>
      <c r="S1280" s="1" t="s">
        <v>1278</v>
      </c>
      <c r="T1280" s="1"/>
      <c r="U1280" s="1"/>
      <c r="V1280" s="1" t="s">
        <v>13598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6217</v>
      </c>
      <c r="G1281" s="1" t="s">
        <v>7696</v>
      </c>
      <c r="H1281" s="1" t="s">
        <v>9078</v>
      </c>
      <c r="I1281" s="1" t="s">
        <v>10532</v>
      </c>
      <c r="J1281" s="1"/>
      <c r="K1281" s="1" t="s">
        <v>17146</v>
      </c>
      <c r="L1281" s="1" t="s">
        <v>1279</v>
      </c>
      <c r="M1281" s="1" t="s">
        <v>12192</v>
      </c>
      <c r="N1281" s="1" t="s">
        <v>12585</v>
      </c>
      <c r="O1281" s="1" t="s">
        <v>1279</v>
      </c>
      <c r="P1281" s="1" t="s">
        <v>17450</v>
      </c>
      <c r="Q1281" s="1" t="s">
        <v>17450</v>
      </c>
      <c r="R1281" s="1" t="s">
        <v>13590</v>
      </c>
      <c r="S1281" s="1" t="s">
        <v>1279</v>
      </c>
      <c r="T1281" s="1"/>
      <c r="U1281" s="1"/>
      <c r="V1281" s="1" t="s">
        <v>13598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6218</v>
      </c>
      <c r="G1282" s="1" t="s">
        <v>7697</v>
      </c>
      <c r="H1282" s="1" t="s">
        <v>9079</v>
      </c>
      <c r="I1282" s="1" t="s">
        <v>10533</v>
      </c>
      <c r="J1282" s="1"/>
      <c r="K1282" s="1" t="s">
        <v>17146</v>
      </c>
      <c r="L1282" s="1" t="s">
        <v>1280</v>
      </c>
      <c r="M1282" s="1" t="s">
        <v>12193</v>
      </c>
      <c r="N1282" s="1" t="s">
        <v>12585</v>
      </c>
      <c r="O1282" s="1" t="s">
        <v>1280</v>
      </c>
      <c r="P1282" s="1" t="s">
        <v>17450</v>
      </c>
      <c r="Q1282" s="1" t="s">
        <v>17450</v>
      </c>
      <c r="R1282" s="1" t="s">
        <v>13590</v>
      </c>
      <c r="S1282" s="1" t="s">
        <v>1280</v>
      </c>
      <c r="T1282" s="1"/>
      <c r="U1282" s="1"/>
      <c r="V1282" s="1" t="s">
        <v>13598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14521</v>
      </c>
      <c r="F1283" s="1" t="s">
        <v>15409</v>
      </c>
      <c r="G1283" s="1" t="s">
        <v>16292</v>
      </c>
      <c r="H1283" s="1" t="s">
        <v>17118</v>
      </c>
      <c r="I1283" s="1" t="s">
        <v>10534</v>
      </c>
      <c r="J1283" s="1"/>
      <c r="K1283" s="1" t="s">
        <v>17146</v>
      </c>
      <c r="L1283" s="1" t="s">
        <v>1281</v>
      </c>
      <c r="M1283" s="1" t="s">
        <v>12194</v>
      </c>
      <c r="N1283" s="1" t="s">
        <v>12585</v>
      </c>
      <c r="O1283" s="1" t="s">
        <v>1281</v>
      </c>
      <c r="P1283" s="1" t="s">
        <v>17450</v>
      </c>
      <c r="Q1283" s="1" t="s">
        <v>17450</v>
      </c>
      <c r="R1283" s="1" t="s">
        <v>13590</v>
      </c>
      <c r="S1283" s="1" t="s">
        <v>1281</v>
      </c>
      <c r="T1283" s="1"/>
      <c r="U1283" s="1"/>
      <c r="V1283" s="1" t="s">
        <v>13598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14522</v>
      </c>
      <c r="F1284" s="1" t="s">
        <v>15410</v>
      </c>
      <c r="G1284" s="1" t="s">
        <v>16293</v>
      </c>
      <c r="H1284" s="1" t="s">
        <v>17119</v>
      </c>
      <c r="I1284" s="1" t="s">
        <v>10535</v>
      </c>
      <c r="J1284" s="1"/>
      <c r="K1284" s="1" t="s">
        <v>17146</v>
      </c>
      <c r="L1284" s="1" t="s">
        <v>1282</v>
      </c>
      <c r="M1284" s="1" t="s">
        <v>12195</v>
      </c>
      <c r="N1284" s="1" t="s">
        <v>12585</v>
      </c>
      <c r="O1284" s="1" t="s">
        <v>1282</v>
      </c>
      <c r="P1284" s="1" t="s">
        <v>17450</v>
      </c>
      <c r="Q1284" s="1" t="s">
        <v>17450</v>
      </c>
      <c r="R1284" s="1" t="s">
        <v>13590</v>
      </c>
      <c r="S1284" s="1" t="s">
        <v>1282</v>
      </c>
      <c r="T1284" s="1"/>
      <c r="U1284" s="1"/>
      <c r="V1284" s="1" t="s">
        <v>13598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14523</v>
      </c>
      <c r="F1285" s="1" t="s">
        <v>15411</v>
      </c>
      <c r="G1285" s="1" t="s">
        <v>16294</v>
      </c>
      <c r="H1285" s="1" t="s">
        <v>17120</v>
      </c>
      <c r="I1285" s="1" t="s">
        <v>10536</v>
      </c>
      <c r="J1285" s="1"/>
      <c r="K1285" s="1" t="s">
        <v>17146</v>
      </c>
      <c r="L1285" s="1" t="s">
        <v>1283</v>
      </c>
      <c r="M1285" s="1" t="s">
        <v>12196</v>
      </c>
      <c r="N1285" s="1" t="s">
        <v>12585</v>
      </c>
      <c r="O1285" s="1" t="s">
        <v>1283</v>
      </c>
      <c r="P1285" s="1" t="s">
        <v>17451</v>
      </c>
      <c r="Q1285" s="1" t="s">
        <v>18177</v>
      </c>
      <c r="R1285" s="1" t="s">
        <v>13590</v>
      </c>
      <c r="S1285" s="1" t="s">
        <v>1283</v>
      </c>
      <c r="T1285" s="1" t="s">
        <v>18516</v>
      </c>
      <c r="U1285" s="1"/>
      <c r="V1285" s="1" t="s">
        <v>13598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6222</v>
      </c>
      <c r="G1286" s="1" t="s">
        <v>7701</v>
      </c>
      <c r="H1286" s="1" t="s">
        <v>9083</v>
      </c>
      <c r="I1286" s="1" t="s">
        <v>10537</v>
      </c>
      <c r="J1286" s="1"/>
      <c r="K1286" s="1" t="s">
        <v>17146</v>
      </c>
      <c r="L1286" s="1" t="s">
        <v>1284</v>
      </c>
      <c r="M1286" s="1" t="s">
        <v>12197</v>
      </c>
      <c r="N1286" s="1" t="s">
        <v>12585</v>
      </c>
      <c r="O1286" s="1" t="s">
        <v>1284</v>
      </c>
      <c r="P1286" s="1" t="s">
        <v>17451</v>
      </c>
      <c r="Q1286" s="1" t="s">
        <v>18178</v>
      </c>
      <c r="R1286" s="1" t="s">
        <v>13590</v>
      </c>
      <c r="S1286" s="1" t="s">
        <v>1284</v>
      </c>
      <c r="T1286" s="1"/>
      <c r="U1286" s="1"/>
      <c r="V1286" s="1" t="s">
        <v>13598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14524</v>
      </c>
      <c r="F1287" s="1" t="s">
        <v>15412</v>
      </c>
      <c r="G1287" s="1" t="s">
        <v>16295</v>
      </c>
      <c r="H1287" s="1" t="s">
        <v>15412</v>
      </c>
      <c r="I1287" s="1" t="s">
        <v>10538</v>
      </c>
      <c r="J1287" s="1"/>
      <c r="K1287" s="1" t="s">
        <v>17146</v>
      </c>
      <c r="L1287" s="1" t="s">
        <v>1285</v>
      </c>
      <c r="M1287" s="1" t="s">
        <v>12198</v>
      </c>
      <c r="N1287" s="1" t="s">
        <v>12585</v>
      </c>
      <c r="O1287" s="1" t="s">
        <v>1285</v>
      </c>
      <c r="P1287" s="1" t="s">
        <v>17451</v>
      </c>
      <c r="Q1287" s="1" t="s">
        <v>18179</v>
      </c>
      <c r="R1287" s="1" t="s">
        <v>13590</v>
      </c>
      <c r="S1287" s="1" t="s">
        <v>1285</v>
      </c>
      <c r="T1287" s="1"/>
      <c r="U1287" s="1"/>
      <c r="V1287" s="1" t="s">
        <v>13598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6224</v>
      </c>
      <c r="G1288" s="1" t="s">
        <v>7703</v>
      </c>
      <c r="H1288" s="1" t="s">
        <v>9084</v>
      </c>
      <c r="I1288" s="1" t="s">
        <v>10539</v>
      </c>
      <c r="J1288" s="1"/>
      <c r="K1288" s="1" t="s">
        <v>17146</v>
      </c>
      <c r="L1288" s="1" t="s">
        <v>1286</v>
      </c>
      <c r="M1288" s="1" t="s">
        <v>12199</v>
      </c>
      <c r="N1288" s="1" t="s">
        <v>12585</v>
      </c>
      <c r="O1288" s="1" t="s">
        <v>1286</v>
      </c>
      <c r="P1288" s="1" t="s">
        <v>17451</v>
      </c>
      <c r="Q1288" s="1" t="s">
        <v>18180</v>
      </c>
      <c r="R1288" s="1" t="s">
        <v>13590</v>
      </c>
      <c r="S1288" s="1" t="s">
        <v>1286</v>
      </c>
      <c r="T1288" s="1"/>
      <c r="U1288" s="1"/>
      <c r="V1288" s="1" t="s">
        <v>13598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6225</v>
      </c>
      <c r="G1289" s="1" t="s">
        <v>7704</v>
      </c>
      <c r="H1289" s="1" t="s">
        <v>9085</v>
      </c>
      <c r="I1289" s="1" t="s">
        <v>10540</v>
      </c>
      <c r="J1289" s="1"/>
      <c r="K1289" s="1" t="s">
        <v>17146</v>
      </c>
      <c r="L1289" s="1" t="s">
        <v>1287</v>
      </c>
      <c r="M1289" s="1" t="s">
        <v>12200</v>
      </c>
      <c r="N1289" s="1" t="s">
        <v>12585</v>
      </c>
      <c r="O1289" s="1" t="s">
        <v>1287</v>
      </c>
      <c r="P1289" s="1" t="s">
        <v>17451</v>
      </c>
      <c r="Q1289" s="1" t="s">
        <v>18181</v>
      </c>
      <c r="R1289" s="1" t="s">
        <v>13590</v>
      </c>
      <c r="S1289" s="1" t="s">
        <v>1287</v>
      </c>
      <c r="T1289" s="1"/>
      <c r="U1289" s="1"/>
      <c r="V1289" s="1" t="s">
        <v>13598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6226</v>
      </c>
      <c r="G1290" s="1" t="s">
        <v>7705</v>
      </c>
      <c r="H1290" s="1" t="s">
        <v>9086</v>
      </c>
      <c r="I1290" s="1" t="s">
        <v>10541</v>
      </c>
      <c r="J1290" s="1"/>
      <c r="K1290" s="1" t="s">
        <v>17146</v>
      </c>
      <c r="L1290" s="1" t="s">
        <v>1288</v>
      </c>
      <c r="M1290" s="1" t="s">
        <v>12201</v>
      </c>
      <c r="N1290" s="1" t="s">
        <v>12585</v>
      </c>
      <c r="O1290" s="1" t="s">
        <v>1288</v>
      </c>
      <c r="P1290" s="1" t="s">
        <v>17451</v>
      </c>
      <c r="Q1290" s="1" t="s">
        <v>18182</v>
      </c>
      <c r="R1290" s="1" t="s">
        <v>13590</v>
      </c>
      <c r="S1290" s="1" t="s">
        <v>1288</v>
      </c>
      <c r="T1290" s="1"/>
      <c r="U1290" s="1"/>
      <c r="V1290" s="1" t="s">
        <v>13598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6227</v>
      </c>
      <c r="G1291" s="1" t="s">
        <v>7706</v>
      </c>
      <c r="H1291" s="1" t="s">
        <v>9087</v>
      </c>
      <c r="I1291" s="1" t="s">
        <v>10542</v>
      </c>
      <c r="J1291" s="1"/>
      <c r="K1291" s="1" t="s">
        <v>17146</v>
      </c>
      <c r="L1291" s="1" t="s">
        <v>1289</v>
      </c>
      <c r="M1291" s="1" t="s">
        <v>12202</v>
      </c>
      <c r="N1291" s="1" t="s">
        <v>12585</v>
      </c>
      <c r="O1291" s="1" t="s">
        <v>1289</v>
      </c>
      <c r="P1291" s="1" t="s">
        <v>17452</v>
      </c>
      <c r="Q1291" s="1" t="s">
        <v>17452</v>
      </c>
      <c r="R1291" s="1" t="s">
        <v>13590</v>
      </c>
      <c r="S1291" s="1" t="s">
        <v>1289</v>
      </c>
      <c r="T1291" s="1"/>
      <c r="U1291" s="1" t="s">
        <v>18713</v>
      </c>
      <c r="V1291" s="1" t="s">
        <v>13598</v>
      </c>
      <c r="W1291" s="1" t="s">
        <v>1289</v>
      </c>
      <c r="X1291" s="1" t="s">
        <v>18836</v>
      </c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6228</v>
      </c>
      <c r="G1292" s="1" t="s">
        <v>7707</v>
      </c>
      <c r="H1292" s="1" t="s">
        <v>9088</v>
      </c>
      <c r="I1292" s="1" t="s">
        <v>10543</v>
      </c>
      <c r="J1292" s="1"/>
      <c r="K1292" s="1" t="s">
        <v>17146</v>
      </c>
      <c r="L1292" s="1" t="s">
        <v>1290</v>
      </c>
      <c r="M1292" s="1" t="s">
        <v>12203</v>
      </c>
      <c r="N1292" s="1" t="s">
        <v>12585</v>
      </c>
      <c r="O1292" s="1" t="s">
        <v>1290</v>
      </c>
      <c r="P1292" s="1" t="s">
        <v>17453</v>
      </c>
      <c r="Q1292" s="1" t="s">
        <v>18183</v>
      </c>
      <c r="R1292" s="1" t="s">
        <v>13590</v>
      </c>
      <c r="S1292" s="1" t="s">
        <v>1290</v>
      </c>
      <c r="T1292" s="1" t="s">
        <v>18517</v>
      </c>
      <c r="U1292" s="1"/>
      <c r="V1292" s="1" t="s">
        <v>13598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6229</v>
      </c>
      <c r="G1293" s="1" t="s">
        <v>7708</v>
      </c>
      <c r="H1293" s="1" t="s">
        <v>7708</v>
      </c>
      <c r="I1293" s="1" t="s">
        <v>10544</v>
      </c>
      <c r="J1293" s="1"/>
      <c r="K1293" s="1" t="s">
        <v>17146</v>
      </c>
      <c r="L1293" s="1" t="s">
        <v>1291</v>
      </c>
      <c r="M1293" s="1" t="s">
        <v>12204</v>
      </c>
      <c r="N1293" s="1" t="s">
        <v>12585</v>
      </c>
      <c r="O1293" s="1" t="s">
        <v>1291</v>
      </c>
      <c r="P1293" s="1" t="s">
        <v>17453</v>
      </c>
      <c r="Q1293" s="1" t="s">
        <v>18184</v>
      </c>
      <c r="R1293" s="1" t="s">
        <v>13590</v>
      </c>
      <c r="S1293" s="1" t="s">
        <v>1291</v>
      </c>
      <c r="T1293" s="1"/>
      <c r="U1293" s="1"/>
      <c r="V1293" s="1" t="s">
        <v>13598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6230</v>
      </c>
      <c r="G1294" s="1" t="s">
        <v>7709</v>
      </c>
      <c r="H1294" s="1" t="s">
        <v>9089</v>
      </c>
      <c r="I1294" s="1" t="s">
        <v>10545</v>
      </c>
      <c r="J1294" s="1"/>
      <c r="K1294" s="1" t="s">
        <v>17146</v>
      </c>
      <c r="L1294" s="1" t="s">
        <v>1292</v>
      </c>
      <c r="M1294" s="1" t="s">
        <v>12205</v>
      </c>
      <c r="N1294" s="1" t="s">
        <v>12585</v>
      </c>
      <c r="O1294" s="1" t="s">
        <v>1292</v>
      </c>
      <c r="P1294" s="1" t="s">
        <v>17454</v>
      </c>
      <c r="Q1294" s="1" t="s">
        <v>17454</v>
      </c>
      <c r="R1294" s="1" t="s">
        <v>13590</v>
      </c>
      <c r="S1294" s="1" t="s">
        <v>1292</v>
      </c>
      <c r="T1294" s="1"/>
      <c r="U1294" s="1" t="s">
        <v>18714</v>
      </c>
      <c r="V1294" s="1" t="s">
        <v>13598</v>
      </c>
      <c r="W1294" s="1" t="s">
        <v>1292</v>
      </c>
      <c r="X1294" s="1"/>
      <c r="Y1294" t="s">
        <v>18931</v>
      </c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14525</v>
      </c>
      <c r="F1295" s="1" t="s">
        <v>15413</v>
      </c>
      <c r="G1295" s="1" t="s">
        <v>14525</v>
      </c>
      <c r="H1295" s="1" t="s">
        <v>17121</v>
      </c>
      <c r="I1295" s="1" t="s">
        <v>10546</v>
      </c>
      <c r="J1295" s="1"/>
      <c r="K1295" s="1" t="s">
        <v>17146</v>
      </c>
      <c r="L1295" s="1" t="s">
        <v>1293</v>
      </c>
      <c r="M1295" s="1" t="s">
        <v>12206</v>
      </c>
      <c r="N1295" s="1" t="s">
        <v>12585</v>
      </c>
      <c r="O1295" s="1" t="s">
        <v>1293</v>
      </c>
      <c r="P1295" s="1" t="s">
        <v>17454</v>
      </c>
      <c r="Q1295" s="1" t="s">
        <v>17454</v>
      </c>
      <c r="R1295" s="1" t="s">
        <v>13590</v>
      </c>
      <c r="S1295" s="1" t="s">
        <v>1293</v>
      </c>
      <c r="T1295" s="1"/>
      <c r="U1295" s="1"/>
      <c r="V1295" s="1" t="s">
        <v>13598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6232</v>
      </c>
      <c r="G1296" s="1" t="s">
        <v>7710</v>
      </c>
      <c r="H1296" s="1" t="s">
        <v>9091</v>
      </c>
      <c r="I1296" s="1" t="s">
        <v>10547</v>
      </c>
      <c r="J1296" s="1"/>
      <c r="K1296" s="1" t="s">
        <v>17146</v>
      </c>
      <c r="L1296" s="1" t="s">
        <v>1294</v>
      </c>
      <c r="M1296" s="1" t="s">
        <v>12207</v>
      </c>
      <c r="N1296" s="1" t="s">
        <v>12585</v>
      </c>
      <c r="O1296" s="1" t="s">
        <v>1294</v>
      </c>
      <c r="P1296" s="1" t="s">
        <v>17454</v>
      </c>
      <c r="Q1296" s="1" t="s">
        <v>17454</v>
      </c>
      <c r="R1296" s="1" t="s">
        <v>13590</v>
      </c>
      <c r="S1296" s="1" t="s">
        <v>1294</v>
      </c>
      <c r="T1296" s="1"/>
      <c r="U1296" s="1"/>
      <c r="V1296" s="1" t="s">
        <v>13598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4681</v>
      </c>
      <c r="G1297" s="1" t="s">
        <v>7711</v>
      </c>
      <c r="H1297" s="1" t="s">
        <v>9092</v>
      </c>
      <c r="I1297" s="1" t="s">
        <v>10548</v>
      </c>
      <c r="J1297" s="1"/>
      <c r="K1297" s="1" t="s">
        <v>17146</v>
      </c>
      <c r="L1297" s="1" t="s">
        <v>1295</v>
      </c>
      <c r="M1297" s="1" t="s">
        <v>12208</v>
      </c>
      <c r="N1297" s="1" t="s">
        <v>12585</v>
      </c>
      <c r="O1297" s="1" t="s">
        <v>1295</v>
      </c>
      <c r="P1297" s="1" t="s">
        <v>17454</v>
      </c>
      <c r="Q1297" s="1" t="s">
        <v>17454</v>
      </c>
      <c r="R1297" s="1" t="s">
        <v>13590</v>
      </c>
      <c r="S1297" s="1" t="s">
        <v>1295</v>
      </c>
      <c r="T1297" s="1"/>
      <c r="U1297" s="1"/>
      <c r="V1297" s="1" t="s">
        <v>13598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6233</v>
      </c>
      <c r="G1298" s="1" t="s">
        <v>7712</v>
      </c>
      <c r="H1298" s="1" t="s">
        <v>9093</v>
      </c>
      <c r="I1298" s="1" t="s">
        <v>10549</v>
      </c>
      <c r="J1298" s="1"/>
      <c r="K1298" s="1" t="s">
        <v>17146</v>
      </c>
      <c r="L1298" s="1" t="s">
        <v>1296</v>
      </c>
      <c r="M1298" s="1" t="s">
        <v>12209</v>
      </c>
      <c r="N1298" s="1" t="s">
        <v>12585</v>
      </c>
      <c r="O1298" s="1" t="s">
        <v>1296</v>
      </c>
      <c r="P1298" s="1" t="s">
        <v>17454</v>
      </c>
      <c r="Q1298" s="1" t="s">
        <v>17454</v>
      </c>
      <c r="R1298" s="1" t="s">
        <v>13590</v>
      </c>
      <c r="S1298" s="1" t="s">
        <v>1296</v>
      </c>
      <c r="T1298" s="1"/>
      <c r="U1298" s="1"/>
      <c r="V1298" s="1" t="s">
        <v>13598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6234</v>
      </c>
      <c r="G1299" s="1" t="s">
        <v>7713</v>
      </c>
      <c r="H1299" s="1" t="s">
        <v>9094</v>
      </c>
      <c r="I1299" s="1" t="s">
        <v>10550</v>
      </c>
      <c r="J1299" s="1"/>
      <c r="K1299" s="1" t="s">
        <v>17146</v>
      </c>
      <c r="L1299" s="1" t="s">
        <v>1297</v>
      </c>
      <c r="M1299" s="1" t="s">
        <v>12210</v>
      </c>
      <c r="N1299" s="1" t="s">
        <v>12585</v>
      </c>
      <c r="O1299" s="1" t="s">
        <v>1297</v>
      </c>
      <c r="P1299" s="1" t="s">
        <v>17454</v>
      </c>
      <c r="Q1299" s="1" t="s">
        <v>17454</v>
      </c>
      <c r="R1299" s="1" t="s">
        <v>13590</v>
      </c>
      <c r="S1299" s="1" t="s">
        <v>1297</v>
      </c>
      <c r="T1299" s="1"/>
      <c r="U1299" s="1"/>
      <c r="V1299" s="1" t="s">
        <v>13598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14526</v>
      </c>
      <c r="F1300" s="1" t="s">
        <v>15414</v>
      </c>
      <c r="G1300" s="1" t="s">
        <v>16296</v>
      </c>
      <c r="H1300" s="1" t="s">
        <v>17122</v>
      </c>
      <c r="I1300" s="1" t="s">
        <v>10551</v>
      </c>
      <c r="J1300" s="1"/>
      <c r="K1300" s="1" t="s">
        <v>17146</v>
      </c>
      <c r="L1300" s="1" t="s">
        <v>1298</v>
      </c>
      <c r="M1300" s="1" t="s">
        <v>12211</v>
      </c>
      <c r="N1300" s="1" t="s">
        <v>12585</v>
      </c>
      <c r="O1300" s="1" t="s">
        <v>1298</v>
      </c>
      <c r="P1300" s="1" t="s">
        <v>17454</v>
      </c>
      <c r="Q1300" s="1" t="s">
        <v>17454</v>
      </c>
      <c r="R1300" s="1" t="s">
        <v>13590</v>
      </c>
      <c r="S1300" s="1" t="s">
        <v>1298</v>
      </c>
      <c r="T1300" s="1"/>
      <c r="U1300" s="1"/>
      <c r="V1300" s="1" t="s">
        <v>13598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14527</v>
      </c>
      <c r="F1301" s="1" t="s">
        <v>15415</v>
      </c>
      <c r="G1301" s="1" t="s">
        <v>16297</v>
      </c>
      <c r="H1301" s="1" t="s">
        <v>17123</v>
      </c>
      <c r="I1301" s="1" t="s">
        <v>10552</v>
      </c>
      <c r="J1301" s="1"/>
      <c r="K1301" s="1" t="s">
        <v>17146</v>
      </c>
      <c r="L1301" s="1" t="s">
        <v>1299</v>
      </c>
      <c r="M1301" s="1" t="s">
        <v>12212</v>
      </c>
      <c r="N1301" s="1" t="s">
        <v>12585</v>
      </c>
      <c r="O1301" s="1" t="s">
        <v>1299</v>
      </c>
      <c r="P1301" s="1" t="s">
        <v>17454</v>
      </c>
      <c r="Q1301" s="1" t="s">
        <v>17454</v>
      </c>
      <c r="R1301" s="1" t="s">
        <v>13590</v>
      </c>
      <c r="S1301" s="1" t="s">
        <v>1299</v>
      </c>
      <c r="T1301" s="1"/>
      <c r="U1301" s="1"/>
      <c r="V1301" s="1" t="s">
        <v>13598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6237</v>
      </c>
      <c r="G1302" s="1" t="s">
        <v>7716</v>
      </c>
      <c r="H1302" s="1" t="s">
        <v>9094</v>
      </c>
      <c r="I1302" s="1" t="s">
        <v>10553</v>
      </c>
      <c r="J1302" s="1"/>
      <c r="K1302" s="1" t="s">
        <v>17146</v>
      </c>
      <c r="L1302" s="1" t="s">
        <v>1300</v>
      </c>
      <c r="M1302" s="1" t="s">
        <v>12213</v>
      </c>
      <c r="N1302" s="1" t="s">
        <v>12585</v>
      </c>
      <c r="O1302" s="1" t="s">
        <v>1300</v>
      </c>
      <c r="P1302" s="1" t="s">
        <v>17455</v>
      </c>
      <c r="Q1302" s="1" t="s">
        <v>18185</v>
      </c>
      <c r="R1302" s="1" t="s">
        <v>13590</v>
      </c>
      <c r="S1302" s="1" t="s">
        <v>1300</v>
      </c>
      <c r="T1302" s="1" t="s">
        <v>18518</v>
      </c>
      <c r="U1302" s="1"/>
      <c r="V1302" s="1" t="s">
        <v>13598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14528</v>
      </c>
      <c r="F1303" s="1" t="s">
        <v>15416</v>
      </c>
      <c r="G1303" s="1" t="s">
        <v>16298</v>
      </c>
      <c r="H1303" s="1" t="s">
        <v>17124</v>
      </c>
      <c r="I1303" s="1" t="s">
        <v>10554</v>
      </c>
      <c r="J1303" s="1"/>
      <c r="K1303" s="1" t="s">
        <v>17146</v>
      </c>
      <c r="L1303" s="1" t="s">
        <v>1301</v>
      </c>
      <c r="M1303" s="1" t="s">
        <v>12214</v>
      </c>
      <c r="N1303" s="1" t="s">
        <v>12585</v>
      </c>
      <c r="O1303" s="1" t="s">
        <v>1301</v>
      </c>
      <c r="P1303" s="1" t="s">
        <v>17455</v>
      </c>
      <c r="Q1303" s="1" t="s">
        <v>18186</v>
      </c>
      <c r="R1303" s="1" t="s">
        <v>13590</v>
      </c>
      <c r="S1303" s="1" t="s">
        <v>1301</v>
      </c>
      <c r="T1303" s="1"/>
      <c r="U1303" s="1"/>
      <c r="V1303" s="1" t="s">
        <v>13598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6239</v>
      </c>
      <c r="G1304" s="1" t="s">
        <v>7718</v>
      </c>
      <c r="H1304" s="1" t="s">
        <v>9098</v>
      </c>
      <c r="I1304" s="1" t="s">
        <v>10401</v>
      </c>
      <c r="J1304" s="1"/>
      <c r="K1304" s="1" t="s">
        <v>17146</v>
      </c>
      <c r="L1304" s="1" t="s">
        <v>1302</v>
      </c>
      <c r="M1304" s="1" t="s">
        <v>12215</v>
      </c>
      <c r="N1304" s="1" t="s">
        <v>12585</v>
      </c>
      <c r="O1304" s="1" t="s">
        <v>1302</v>
      </c>
      <c r="P1304" s="1" t="s">
        <v>17455</v>
      </c>
      <c r="Q1304" s="1" t="s">
        <v>18187</v>
      </c>
      <c r="R1304" s="1" t="s">
        <v>13590</v>
      </c>
      <c r="S1304" s="1" t="s">
        <v>1302</v>
      </c>
      <c r="T1304" s="1"/>
      <c r="U1304" s="1"/>
      <c r="V1304" s="1" t="s">
        <v>13598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6240</v>
      </c>
      <c r="G1305" s="1" t="s">
        <v>7719</v>
      </c>
      <c r="H1305" s="1" t="s">
        <v>9099</v>
      </c>
      <c r="I1305" s="1" t="s">
        <v>10555</v>
      </c>
      <c r="J1305" s="1"/>
      <c r="K1305" s="1" t="s">
        <v>17146</v>
      </c>
      <c r="L1305" s="1" t="s">
        <v>1303</v>
      </c>
      <c r="M1305" s="1" t="s">
        <v>12216</v>
      </c>
      <c r="N1305" s="1" t="s">
        <v>12585</v>
      </c>
      <c r="O1305" s="1" t="s">
        <v>1303</v>
      </c>
      <c r="P1305" s="1" t="s">
        <v>17455</v>
      </c>
      <c r="Q1305" s="1" t="s">
        <v>18188</v>
      </c>
      <c r="R1305" s="1" t="s">
        <v>13590</v>
      </c>
      <c r="S1305" s="1" t="s">
        <v>1303</v>
      </c>
      <c r="T1305" s="1"/>
      <c r="U1305" s="1"/>
      <c r="V1305" s="1" t="s">
        <v>13598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6241</v>
      </c>
      <c r="G1306" s="1" t="s">
        <v>7720</v>
      </c>
      <c r="H1306" s="1" t="s">
        <v>9100</v>
      </c>
      <c r="I1306" s="1" t="s">
        <v>10556</v>
      </c>
      <c r="J1306" s="1"/>
      <c r="K1306" s="1" t="s">
        <v>17146</v>
      </c>
      <c r="L1306" s="1" t="s">
        <v>1304</v>
      </c>
      <c r="M1306" s="1" t="s">
        <v>12217</v>
      </c>
      <c r="N1306" s="1" t="s">
        <v>12585</v>
      </c>
      <c r="O1306" s="1" t="s">
        <v>1304</v>
      </c>
      <c r="P1306" s="1" t="s">
        <v>17455</v>
      </c>
      <c r="Q1306" s="1" t="s">
        <v>18189</v>
      </c>
      <c r="R1306" s="1" t="s">
        <v>13590</v>
      </c>
      <c r="S1306" s="1" t="s">
        <v>1304</v>
      </c>
      <c r="T1306" s="1"/>
      <c r="U1306" s="1"/>
      <c r="V1306" s="1" t="s">
        <v>13598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14529</v>
      </c>
      <c r="F1307" s="1" t="s">
        <v>15417</v>
      </c>
      <c r="G1307" s="1" t="s">
        <v>16299</v>
      </c>
      <c r="H1307" s="1" t="s">
        <v>17125</v>
      </c>
      <c r="I1307" s="1" t="s">
        <v>10557</v>
      </c>
      <c r="J1307" s="1"/>
      <c r="K1307" s="1" t="s">
        <v>17146</v>
      </c>
      <c r="L1307" s="1" t="s">
        <v>1305</v>
      </c>
      <c r="M1307" s="1" t="s">
        <v>12218</v>
      </c>
      <c r="N1307" s="1" t="s">
        <v>12585</v>
      </c>
      <c r="O1307" s="1" t="s">
        <v>1305</v>
      </c>
      <c r="P1307" s="1" t="s">
        <v>17456</v>
      </c>
      <c r="Q1307" s="1" t="s">
        <v>17456</v>
      </c>
      <c r="R1307" s="1" t="s">
        <v>13590</v>
      </c>
      <c r="S1307" s="1" t="s">
        <v>1305</v>
      </c>
      <c r="T1307" s="1"/>
      <c r="U1307" s="1" t="s">
        <v>18715</v>
      </c>
      <c r="V1307" s="1" t="s">
        <v>13598</v>
      </c>
      <c r="W1307" s="1" t="s">
        <v>1305</v>
      </c>
      <c r="X1307" s="1"/>
      <c r="Y1307" t="s">
        <v>18932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6243</v>
      </c>
      <c r="G1308" s="1" t="s">
        <v>7722</v>
      </c>
      <c r="H1308" s="1" t="s">
        <v>9102</v>
      </c>
      <c r="I1308" s="1" t="s">
        <v>10558</v>
      </c>
      <c r="J1308" s="1"/>
      <c r="K1308" s="1" t="s">
        <v>17146</v>
      </c>
      <c r="L1308" s="1" t="s">
        <v>1306</v>
      </c>
      <c r="M1308" s="1" t="s">
        <v>12219</v>
      </c>
      <c r="N1308" s="1" t="s">
        <v>12585</v>
      </c>
      <c r="O1308" s="1" t="s">
        <v>1306</v>
      </c>
      <c r="P1308" s="1" t="s">
        <v>17456</v>
      </c>
      <c r="Q1308" s="1" t="s">
        <v>17456</v>
      </c>
      <c r="R1308" s="1" t="s">
        <v>13590</v>
      </c>
      <c r="S1308" s="1" t="s">
        <v>1306</v>
      </c>
      <c r="T1308" s="1"/>
      <c r="U1308" s="1"/>
      <c r="V1308" s="1" t="s">
        <v>13598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14530</v>
      </c>
      <c r="F1309" s="1" t="s">
        <v>15418</v>
      </c>
      <c r="G1309" s="1" t="s">
        <v>16300</v>
      </c>
      <c r="H1309" s="1" t="s">
        <v>17126</v>
      </c>
      <c r="I1309" s="1" t="s">
        <v>10559</v>
      </c>
      <c r="J1309" s="1"/>
      <c r="K1309" s="1" t="s">
        <v>17146</v>
      </c>
      <c r="L1309" s="1" t="s">
        <v>1307</v>
      </c>
      <c r="M1309" s="1" t="s">
        <v>12220</v>
      </c>
      <c r="N1309" s="1" t="s">
        <v>12585</v>
      </c>
      <c r="O1309" s="1" t="s">
        <v>1307</v>
      </c>
      <c r="P1309" s="1" t="s">
        <v>17456</v>
      </c>
      <c r="Q1309" s="1" t="s">
        <v>17456</v>
      </c>
      <c r="R1309" s="1" t="s">
        <v>13590</v>
      </c>
      <c r="S1309" s="1" t="s">
        <v>1307</v>
      </c>
      <c r="T1309" s="1"/>
      <c r="U1309" s="1"/>
      <c r="V1309" s="1" t="s">
        <v>13598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6245</v>
      </c>
      <c r="G1310" s="1" t="s">
        <v>7724</v>
      </c>
      <c r="H1310" s="1" t="s">
        <v>9104</v>
      </c>
      <c r="I1310" s="1" t="s">
        <v>10560</v>
      </c>
      <c r="J1310" s="1"/>
      <c r="K1310" s="1" t="s">
        <v>17146</v>
      </c>
      <c r="L1310" s="1" t="s">
        <v>1308</v>
      </c>
      <c r="M1310" s="1" t="s">
        <v>12221</v>
      </c>
      <c r="N1310" s="1" t="s">
        <v>12585</v>
      </c>
      <c r="O1310" s="1" t="s">
        <v>1308</v>
      </c>
      <c r="P1310" s="1" t="s">
        <v>17456</v>
      </c>
      <c r="Q1310" s="1" t="s">
        <v>17456</v>
      </c>
      <c r="R1310" s="1" t="s">
        <v>13590</v>
      </c>
      <c r="S1310" s="1" t="s">
        <v>1308</v>
      </c>
      <c r="T1310" s="1"/>
      <c r="U1310" s="1"/>
      <c r="V1310" s="1" t="s">
        <v>13598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6246</v>
      </c>
      <c r="G1311" s="1" t="s">
        <v>7725</v>
      </c>
      <c r="H1311" s="1" t="s">
        <v>9105</v>
      </c>
      <c r="I1311" s="1" t="s">
        <v>10561</v>
      </c>
      <c r="J1311" s="1"/>
      <c r="K1311" s="1" t="s">
        <v>17146</v>
      </c>
      <c r="L1311" s="1" t="s">
        <v>1309</v>
      </c>
      <c r="M1311" s="1" t="s">
        <v>12222</v>
      </c>
      <c r="N1311" s="1" t="s">
        <v>12585</v>
      </c>
      <c r="O1311" s="1" t="s">
        <v>1309</v>
      </c>
      <c r="P1311" s="1" t="s">
        <v>17457</v>
      </c>
      <c r="Q1311" s="1" t="s">
        <v>18190</v>
      </c>
      <c r="R1311" s="1" t="s">
        <v>13590</v>
      </c>
      <c r="S1311" s="1" t="s">
        <v>1309</v>
      </c>
      <c r="T1311" s="1" t="s">
        <v>18519</v>
      </c>
      <c r="U1311" s="1"/>
      <c r="V1311" s="1" t="s">
        <v>13598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14531</v>
      </c>
      <c r="F1312" s="1" t="s">
        <v>15419</v>
      </c>
      <c r="G1312" s="1" t="s">
        <v>16301</v>
      </c>
      <c r="H1312" s="1" t="s">
        <v>17127</v>
      </c>
      <c r="I1312" s="1" t="s">
        <v>10562</v>
      </c>
      <c r="J1312" s="1"/>
      <c r="K1312" s="1" t="s">
        <v>17146</v>
      </c>
      <c r="L1312" s="1" t="s">
        <v>1310</v>
      </c>
      <c r="M1312" s="1" t="s">
        <v>12223</v>
      </c>
      <c r="N1312" s="1" t="s">
        <v>12585</v>
      </c>
      <c r="O1312" s="1" t="s">
        <v>1310</v>
      </c>
      <c r="P1312" s="1" t="s">
        <v>17458</v>
      </c>
      <c r="Q1312" s="1" t="s">
        <v>17458</v>
      </c>
      <c r="R1312" s="1" t="s">
        <v>13590</v>
      </c>
      <c r="S1312" s="1" t="s">
        <v>1310</v>
      </c>
      <c r="T1312" s="1"/>
      <c r="U1312" s="1" t="s">
        <v>18716</v>
      </c>
      <c r="V1312" s="1" t="s">
        <v>13598</v>
      </c>
      <c r="W1312" s="1" t="s">
        <v>1310</v>
      </c>
      <c r="X1312" s="1"/>
      <c r="Y1312" t="s">
        <v>18933</v>
      </c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14532</v>
      </c>
      <c r="F1313" s="1" t="s">
        <v>15420</v>
      </c>
      <c r="G1313" s="1" t="s">
        <v>16302</v>
      </c>
      <c r="H1313" s="1" t="s">
        <v>17128</v>
      </c>
      <c r="I1313" s="1" t="s">
        <v>10563</v>
      </c>
      <c r="J1313" s="1"/>
      <c r="K1313" s="1" t="s">
        <v>17146</v>
      </c>
      <c r="L1313" s="1" t="s">
        <v>1311</v>
      </c>
      <c r="M1313" s="1" t="s">
        <v>12224</v>
      </c>
      <c r="N1313" s="1" t="s">
        <v>12585</v>
      </c>
      <c r="O1313" s="1" t="s">
        <v>1311</v>
      </c>
      <c r="P1313" s="1" t="s">
        <v>17458</v>
      </c>
      <c r="Q1313" s="1" t="s">
        <v>17458</v>
      </c>
      <c r="R1313" s="1" t="s">
        <v>13590</v>
      </c>
      <c r="S1313" s="1" t="s">
        <v>1311</v>
      </c>
      <c r="T1313" s="1"/>
      <c r="U1313" s="1"/>
      <c r="V1313" s="1" t="s">
        <v>13598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6249</v>
      </c>
      <c r="G1314" s="1" t="s">
        <v>7728</v>
      </c>
      <c r="H1314" s="1" t="s">
        <v>9108</v>
      </c>
      <c r="I1314" s="1" t="s">
        <v>10564</v>
      </c>
      <c r="J1314" s="1"/>
      <c r="K1314" s="1" t="s">
        <v>17146</v>
      </c>
      <c r="L1314" s="1" t="s">
        <v>1312</v>
      </c>
      <c r="M1314" s="1" t="s">
        <v>12225</v>
      </c>
      <c r="N1314" s="1" t="s">
        <v>12585</v>
      </c>
      <c r="O1314" s="1" t="s">
        <v>1312</v>
      </c>
      <c r="P1314" s="1" t="s">
        <v>17458</v>
      </c>
      <c r="Q1314" s="1" t="s">
        <v>17458</v>
      </c>
      <c r="R1314" s="1" t="s">
        <v>13590</v>
      </c>
      <c r="S1314" s="1" t="s">
        <v>1312</v>
      </c>
      <c r="T1314" s="1"/>
      <c r="U1314" s="1"/>
      <c r="V1314" s="1" t="s">
        <v>13598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6250</v>
      </c>
      <c r="G1315" s="1" t="s">
        <v>7729</v>
      </c>
      <c r="H1315" s="1" t="s">
        <v>9109</v>
      </c>
      <c r="I1315" s="1" t="s">
        <v>10565</v>
      </c>
      <c r="J1315" s="1"/>
      <c r="K1315" s="1" t="s">
        <v>17146</v>
      </c>
      <c r="L1315" s="1" t="s">
        <v>1313</v>
      </c>
      <c r="M1315" s="1" t="s">
        <v>12226</v>
      </c>
      <c r="N1315" s="1" t="s">
        <v>12585</v>
      </c>
      <c r="O1315" s="1" t="s">
        <v>1313</v>
      </c>
      <c r="P1315" s="1" t="s">
        <v>17458</v>
      </c>
      <c r="Q1315" s="1" t="s">
        <v>17458</v>
      </c>
      <c r="R1315" s="1" t="s">
        <v>13590</v>
      </c>
      <c r="S1315" s="1" t="s">
        <v>1313</v>
      </c>
      <c r="T1315" s="1"/>
      <c r="U1315" s="1"/>
      <c r="V1315" s="1" t="s">
        <v>13598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4700</v>
      </c>
      <c r="G1316" s="1" t="s">
        <v>7730</v>
      </c>
      <c r="H1316" s="1" t="s">
        <v>9110</v>
      </c>
      <c r="I1316" s="1" t="s">
        <v>10566</v>
      </c>
      <c r="J1316" s="1"/>
      <c r="K1316" s="1" t="s">
        <v>17146</v>
      </c>
      <c r="L1316" s="1" t="s">
        <v>1314</v>
      </c>
      <c r="M1316" s="1" t="s">
        <v>12227</v>
      </c>
      <c r="N1316" s="1" t="s">
        <v>12585</v>
      </c>
      <c r="O1316" s="1" t="s">
        <v>1314</v>
      </c>
      <c r="P1316" s="1" t="s">
        <v>17458</v>
      </c>
      <c r="Q1316" s="1" t="s">
        <v>17458</v>
      </c>
      <c r="R1316" s="1" t="s">
        <v>13590</v>
      </c>
      <c r="S1316" s="1" t="s">
        <v>1314</v>
      </c>
      <c r="T1316" s="1"/>
      <c r="U1316" s="1"/>
      <c r="V1316" s="1" t="s">
        <v>13598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6251</v>
      </c>
      <c r="G1317" s="1" t="s">
        <v>7731</v>
      </c>
      <c r="H1317" s="1" t="s">
        <v>9111</v>
      </c>
      <c r="I1317" s="1" t="s">
        <v>10567</v>
      </c>
      <c r="J1317" s="1"/>
      <c r="K1317" s="1" t="s">
        <v>17146</v>
      </c>
      <c r="L1317" s="1" t="s">
        <v>1315</v>
      </c>
      <c r="M1317" s="1" t="s">
        <v>12228</v>
      </c>
      <c r="N1317" s="1" t="s">
        <v>12585</v>
      </c>
      <c r="O1317" s="1" t="s">
        <v>1315</v>
      </c>
      <c r="P1317" s="1" t="s">
        <v>17458</v>
      </c>
      <c r="Q1317" s="1" t="s">
        <v>17458</v>
      </c>
      <c r="R1317" s="1" t="s">
        <v>13590</v>
      </c>
      <c r="S1317" s="1" t="s">
        <v>1315</v>
      </c>
      <c r="T1317" s="1"/>
      <c r="U1317" s="1"/>
      <c r="V1317" s="1" t="s">
        <v>13598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6252</v>
      </c>
      <c r="G1318" s="1" t="s">
        <v>7732</v>
      </c>
      <c r="H1318" s="1" t="s">
        <v>9112</v>
      </c>
      <c r="I1318" s="1" t="s">
        <v>10568</v>
      </c>
      <c r="J1318" s="1"/>
      <c r="K1318" s="1" t="s">
        <v>17146</v>
      </c>
      <c r="L1318" s="1" t="s">
        <v>1316</v>
      </c>
      <c r="M1318" s="1" t="s">
        <v>12229</v>
      </c>
      <c r="N1318" s="1" t="s">
        <v>12585</v>
      </c>
      <c r="O1318" s="1" t="s">
        <v>1316</v>
      </c>
      <c r="P1318" s="1" t="s">
        <v>17458</v>
      </c>
      <c r="Q1318" s="1" t="s">
        <v>17458</v>
      </c>
      <c r="R1318" s="1" t="s">
        <v>13590</v>
      </c>
      <c r="S1318" s="1" t="s">
        <v>1316</v>
      </c>
      <c r="T1318" s="1"/>
      <c r="U1318" s="1"/>
      <c r="V1318" s="1" t="s">
        <v>13598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6253</v>
      </c>
      <c r="G1319" s="1" t="s">
        <v>7733</v>
      </c>
      <c r="H1319" s="1" t="s">
        <v>9113</v>
      </c>
      <c r="I1319" s="1" t="s">
        <v>10569</v>
      </c>
      <c r="J1319" s="1"/>
      <c r="K1319" s="1" t="s">
        <v>17146</v>
      </c>
      <c r="L1319" s="1" t="s">
        <v>1317</v>
      </c>
      <c r="M1319" s="1" t="s">
        <v>12230</v>
      </c>
      <c r="N1319" s="1" t="s">
        <v>12585</v>
      </c>
      <c r="O1319" s="1" t="s">
        <v>1317</v>
      </c>
      <c r="P1319" s="1" t="s">
        <v>17459</v>
      </c>
      <c r="Q1319" s="1" t="s">
        <v>18191</v>
      </c>
      <c r="R1319" s="1" t="s">
        <v>13590</v>
      </c>
      <c r="S1319" s="1" t="s">
        <v>1317</v>
      </c>
      <c r="T1319" s="1" t="s">
        <v>18520</v>
      </c>
      <c r="U1319" s="1"/>
      <c r="V1319" s="1" t="s">
        <v>13598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6254</v>
      </c>
      <c r="G1320" s="1" t="s">
        <v>7734</v>
      </c>
      <c r="H1320" s="1" t="s">
        <v>9114</v>
      </c>
      <c r="I1320" s="1" t="s">
        <v>10570</v>
      </c>
      <c r="J1320" s="1"/>
      <c r="K1320" s="1" t="s">
        <v>17146</v>
      </c>
      <c r="L1320" s="1" t="s">
        <v>1318</v>
      </c>
      <c r="M1320" s="1" t="s">
        <v>12231</v>
      </c>
      <c r="N1320" s="1" t="s">
        <v>12585</v>
      </c>
      <c r="O1320" s="1" t="s">
        <v>1318</v>
      </c>
      <c r="P1320" s="1" t="s">
        <v>17459</v>
      </c>
      <c r="Q1320" s="1" t="s">
        <v>18192</v>
      </c>
      <c r="R1320" s="1" t="s">
        <v>13590</v>
      </c>
      <c r="S1320" s="1" t="s">
        <v>1318</v>
      </c>
      <c r="T1320" s="1"/>
      <c r="U1320" s="1"/>
      <c r="V1320" s="1" t="s">
        <v>13598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14533</v>
      </c>
      <c r="F1321" s="1" t="s">
        <v>15421</v>
      </c>
      <c r="G1321" s="1" t="s">
        <v>16303</v>
      </c>
      <c r="H1321" s="1" t="s">
        <v>17129</v>
      </c>
      <c r="I1321" s="1" t="s">
        <v>10571</v>
      </c>
      <c r="J1321" s="1"/>
      <c r="K1321" s="1" t="s">
        <v>17146</v>
      </c>
      <c r="L1321" s="1" t="s">
        <v>1319</v>
      </c>
      <c r="M1321" s="1" t="s">
        <v>12232</v>
      </c>
      <c r="N1321" s="1" t="s">
        <v>12585</v>
      </c>
      <c r="O1321" s="1" t="s">
        <v>1319</v>
      </c>
      <c r="P1321" s="1" t="s">
        <v>17459</v>
      </c>
      <c r="Q1321" s="1" t="s">
        <v>18193</v>
      </c>
      <c r="R1321" s="1" t="s">
        <v>13590</v>
      </c>
      <c r="S1321" s="1" t="s">
        <v>1319</v>
      </c>
      <c r="T1321" s="1"/>
      <c r="U1321" s="1"/>
      <c r="V1321" s="1" t="s">
        <v>13598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14534</v>
      </c>
      <c r="F1322" s="1" t="s">
        <v>15422</v>
      </c>
      <c r="G1322" s="1" t="s">
        <v>16304</v>
      </c>
      <c r="H1322" s="1" t="s">
        <v>17130</v>
      </c>
      <c r="I1322" s="1" t="s">
        <v>10572</v>
      </c>
      <c r="J1322" s="1"/>
      <c r="K1322" s="1" t="s">
        <v>17146</v>
      </c>
      <c r="L1322" s="1" t="s">
        <v>1320</v>
      </c>
      <c r="M1322" s="1" t="s">
        <v>12233</v>
      </c>
      <c r="N1322" s="1" t="s">
        <v>12585</v>
      </c>
      <c r="O1322" s="1" t="s">
        <v>1320</v>
      </c>
      <c r="P1322" s="1" t="s">
        <v>17459</v>
      </c>
      <c r="Q1322" s="1" t="s">
        <v>18194</v>
      </c>
      <c r="R1322" s="1" t="s">
        <v>13590</v>
      </c>
      <c r="S1322" s="1" t="s">
        <v>1320</v>
      </c>
      <c r="T1322" s="1"/>
      <c r="U1322" s="1"/>
      <c r="V1322" s="1" t="s">
        <v>13598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6257</v>
      </c>
      <c r="G1323" s="1" t="s">
        <v>7737</v>
      </c>
      <c r="H1323" s="1" t="s">
        <v>9117</v>
      </c>
      <c r="I1323" s="1" t="s">
        <v>10573</v>
      </c>
      <c r="J1323" s="1"/>
      <c r="K1323" s="1" t="s">
        <v>17146</v>
      </c>
      <c r="L1323" s="1" t="s">
        <v>1321</v>
      </c>
      <c r="M1323" s="1" t="s">
        <v>12234</v>
      </c>
      <c r="N1323" s="1" t="s">
        <v>12585</v>
      </c>
      <c r="O1323" s="1" t="s">
        <v>1321</v>
      </c>
      <c r="P1323" s="1" t="s">
        <v>17459</v>
      </c>
      <c r="Q1323" s="1" t="s">
        <v>18195</v>
      </c>
      <c r="R1323" s="1" t="s">
        <v>13590</v>
      </c>
      <c r="S1323" s="1" t="s">
        <v>1321</v>
      </c>
      <c r="T1323" s="1"/>
      <c r="U1323" s="1"/>
      <c r="V1323" s="1" t="s">
        <v>13598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6258</v>
      </c>
      <c r="G1324" s="1" t="s">
        <v>7738</v>
      </c>
      <c r="H1324" s="1" t="s">
        <v>9118</v>
      </c>
      <c r="I1324" s="1" t="s">
        <v>10574</v>
      </c>
      <c r="J1324" s="1"/>
      <c r="K1324" s="1" t="s">
        <v>17146</v>
      </c>
      <c r="L1324" s="1" t="s">
        <v>1322</v>
      </c>
      <c r="M1324" s="1" t="s">
        <v>12235</v>
      </c>
      <c r="N1324" s="1" t="s">
        <v>12585</v>
      </c>
      <c r="O1324" s="1" t="s">
        <v>1322</v>
      </c>
      <c r="P1324" s="1" t="s">
        <v>17459</v>
      </c>
      <c r="Q1324" s="1" t="s">
        <v>18196</v>
      </c>
      <c r="R1324" s="1" t="s">
        <v>13590</v>
      </c>
      <c r="S1324" s="1" t="s">
        <v>1322</v>
      </c>
      <c r="T1324" s="1"/>
      <c r="U1324" s="1"/>
      <c r="V1324" s="1" t="s">
        <v>13598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6259</v>
      </c>
      <c r="G1325" s="1" t="s">
        <v>7739</v>
      </c>
      <c r="H1325" s="1" t="s">
        <v>9119</v>
      </c>
      <c r="I1325" s="1" t="s">
        <v>10575</v>
      </c>
      <c r="J1325" s="1"/>
      <c r="K1325" s="1" t="s">
        <v>17146</v>
      </c>
      <c r="L1325" s="1" t="s">
        <v>1323</v>
      </c>
      <c r="M1325" s="1" t="s">
        <v>12236</v>
      </c>
      <c r="N1325" s="1" t="s">
        <v>12585</v>
      </c>
      <c r="O1325" s="1" t="s">
        <v>1323</v>
      </c>
      <c r="P1325" s="1" t="s">
        <v>17460</v>
      </c>
      <c r="Q1325" s="1" t="s">
        <v>17460</v>
      </c>
      <c r="R1325" s="1" t="s">
        <v>13590</v>
      </c>
      <c r="S1325" s="1" t="s">
        <v>1323</v>
      </c>
      <c r="T1325" s="1"/>
      <c r="U1325" s="1" t="s">
        <v>18717</v>
      </c>
      <c r="V1325" s="1" t="s">
        <v>13598</v>
      </c>
      <c r="W1325" s="1" t="s">
        <v>1323</v>
      </c>
      <c r="X1325" s="1" t="s">
        <v>18837</v>
      </c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14535</v>
      </c>
      <c r="F1326" s="1" t="s">
        <v>15423</v>
      </c>
      <c r="G1326" s="1" t="s">
        <v>16305</v>
      </c>
      <c r="H1326" s="1" t="s">
        <v>17131</v>
      </c>
      <c r="I1326" s="1" t="s">
        <v>10576</v>
      </c>
      <c r="J1326" s="1"/>
      <c r="K1326" s="1" t="s">
        <v>17146</v>
      </c>
      <c r="L1326" s="1" t="s">
        <v>1324</v>
      </c>
      <c r="M1326" s="1" t="s">
        <v>12237</v>
      </c>
      <c r="N1326" s="1" t="s">
        <v>12585</v>
      </c>
      <c r="O1326" s="1" t="s">
        <v>1324</v>
      </c>
      <c r="P1326" s="1" t="s">
        <v>17460</v>
      </c>
      <c r="Q1326" s="1" t="s">
        <v>17460</v>
      </c>
      <c r="R1326" s="1" t="s">
        <v>13590</v>
      </c>
      <c r="S1326" s="1" t="s">
        <v>1324</v>
      </c>
      <c r="T1326" s="1"/>
      <c r="U1326" s="1"/>
      <c r="V1326" s="1" t="s">
        <v>13598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6261</v>
      </c>
      <c r="G1327" s="1" t="s">
        <v>7741</v>
      </c>
      <c r="H1327" s="1" t="s">
        <v>9121</v>
      </c>
      <c r="I1327" s="1" t="s">
        <v>10577</v>
      </c>
      <c r="J1327" s="1"/>
      <c r="K1327" s="1" t="s">
        <v>17146</v>
      </c>
      <c r="L1327" s="1" t="s">
        <v>1325</v>
      </c>
      <c r="M1327" s="1" t="s">
        <v>12238</v>
      </c>
      <c r="N1327" s="1" t="s">
        <v>12585</v>
      </c>
      <c r="O1327" s="1" t="s">
        <v>1325</v>
      </c>
      <c r="P1327" s="1" t="s">
        <v>17461</v>
      </c>
      <c r="Q1327" s="1" t="s">
        <v>18197</v>
      </c>
      <c r="R1327" s="1" t="s">
        <v>13590</v>
      </c>
      <c r="S1327" s="1" t="s">
        <v>1325</v>
      </c>
      <c r="T1327" s="1" t="s">
        <v>18521</v>
      </c>
      <c r="U1327" s="1"/>
      <c r="V1327" s="1" t="s">
        <v>13598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14536</v>
      </c>
      <c r="F1328" s="1" t="s">
        <v>15424</v>
      </c>
      <c r="G1328" s="1" t="s">
        <v>16306</v>
      </c>
      <c r="H1328" s="1" t="s">
        <v>17132</v>
      </c>
      <c r="I1328" s="1" t="s">
        <v>10578</v>
      </c>
      <c r="J1328" s="1"/>
      <c r="K1328" s="1" t="s">
        <v>17146</v>
      </c>
      <c r="L1328" s="1" t="s">
        <v>1326</v>
      </c>
      <c r="M1328" s="1" t="s">
        <v>12239</v>
      </c>
      <c r="N1328" s="1" t="s">
        <v>12585</v>
      </c>
      <c r="O1328" s="1" t="s">
        <v>1326</v>
      </c>
      <c r="P1328" s="1" t="s">
        <v>17461</v>
      </c>
      <c r="Q1328" s="1" t="s">
        <v>18198</v>
      </c>
      <c r="R1328" s="1" t="s">
        <v>13590</v>
      </c>
      <c r="S1328" s="1" t="s">
        <v>1326</v>
      </c>
      <c r="T1328" s="1"/>
      <c r="U1328" s="1"/>
      <c r="V1328" s="1" t="s">
        <v>13598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14537</v>
      </c>
      <c r="F1329" s="1" t="s">
        <v>15425</v>
      </c>
      <c r="G1329" s="1" t="s">
        <v>16307</v>
      </c>
      <c r="H1329" s="1" t="s">
        <v>17133</v>
      </c>
      <c r="I1329" s="1" t="s">
        <v>10579</v>
      </c>
      <c r="J1329" s="1"/>
      <c r="K1329" s="1" t="s">
        <v>17146</v>
      </c>
      <c r="L1329" s="1" t="s">
        <v>1327</v>
      </c>
      <c r="M1329" s="1" t="s">
        <v>12240</v>
      </c>
      <c r="N1329" s="1" t="s">
        <v>12585</v>
      </c>
      <c r="O1329" s="1" t="s">
        <v>1327</v>
      </c>
      <c r="P1329" s="1" t="s">
        <v>17461</v>
      </c>
      <c r="Q1329" s="1" t="s">
        <v>18199</v>
      </c>
      <c r="R1329" s="1" t="s">
        <v>13590</v>
      </c>
      <c r="S1329" s="1" t="s">
        <v>1327</v>
      </c>
      <c r="T1329" s="1"/>
      <c r="U1329" s="1"/>
      <c r="V1329" s="1" t="s">
        <v>13598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14538</v>
      </c>
      <c r="F1330" s="1" t="s">
        <v>15426</v>
      </c>
      <c r="G1330" s="1" t="s">
        <v>16308</v>
      </c>
      <c r="H1330" s="1" t="s">
        <v>17134</v>
      </c>
      <c r="I1330" s="1" t="s">
        <v>10580</v>
      </c>
      <c r="J1330" s="1"/>
      <c r="K1330" s="1" t="s">
        <v>17146</v>
      </c>
      <c r="L1330" s="1" t="s">
        <v>1328</v>
      </c>
      <c r="M1330" s="1" t="s">
        <v>12241</v>
      </c>
      <c r="N1330" s="1" t="s">
        <v>12585</v>
      </c>
      <c r="O1330" s="1" t="s">
        <v>1328</v>
      </c>
      <c r="P1330" s="1" t="s">
        <v>17461</v>
      </c>
      <c r="Q1330" s="1" t="s">
        <v>18200</v>
      </c>
      <c r="R1330" s="1" t="s">
        <v>13590</v>
      </c>
      <c r="S1330" s="1" t="s">
        <v>1328</v>
      </c>
      <c r="T1330" s="1"/>
      <c r="U1330" s="1"/>
      <c r="V1330" s="1" t="s">
        <v>13598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14539</v>
      </c>
      <c r="F1331" s="1" t="s">
        <v>15427</v>
      </c>
      <c r="G1331" s="1" t="s">
        <v>16309</v>
      </c>
      <c r="H1331" s="1" t="s">
        <v>17135</v>
      </c>
      <c r="I1331" s="1" t="s">
        <v>10581</v>
      </c>
      <c r="J1331" s="1"/>
      <c r="K1331" s="1" t="s">
        <v>17146</v>
      </c>
      <c r="L1331" s="1" t="s">
        <v>1329</v>
      </c>
      <c r="M1331" s="1" t="s">
        <v>12242</v>
      </c>
      <c r="N1331" s="1" t="s">
        <v>12585</v>
      </c>
      <c r="O1331" s="1" t="s">
        <v>1329</v>
      </c>
      <c r="P1331" s="1" t="s">
        <v>17461</v>
      </c>
      <c r="Q1331" s="1" t="s">
        <v>18201</v>
      </c>
      <c r="R1331" s="1" t="s">
        <v>13590</v>
      </c>
      <c r="S1331" s="1" t="s">
        <v>1329</v>
      </c>
      <c r="T1331" s="1"/>
      <c r="U1331" s="1"/>
      <c r="V1331" s="1" t="s">
        <v>13598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6266</v>
      </c>
      <c r="G1332" s="1" t="s">
        <v>7746</v>
      </c>
      <c r="H1332" s="1" t="s">
        <v>9126</v>
      </c>
      <c r="I1332" s="1" t="s">
        <v>10582</v>
      </c>
      <c r="J1332" s="1"/>
      <c r="K1332" s="1" t="s">
        <v>17146</v>
      </c>
      <c r="L1332" s="1" t="s">
        <v>1330</v>
      </c>
      <c r="M1332" s="1" t="s">
        <v>12243</v>
      </c>
      <c r="N1332" s="1" t="s">
        <v>12585</v>
      </c>
      <c r="O1332" s="1" t="s">
        <v>1330</v>
      </c>
      <c r="P1332" s="1" t="s">
        <v>17461</v>
      </c>
      <c r="Q1332" s="1" t="s">
        <v>18202</v>
      </c>
      <c r="R1332" s="1" t="s">
        <v>13590</v>
      </c>
      <c r="S1332" s="1" t="s">
        <v>1330</v>
      </c>
      <c r="T1332" s="1"/>
      <c r="U1332" s="1"/>
      <c r="V1332" s="1" t="s">
        <v>13598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14540</v>
      </c>
      <c r="F1333" s="1" t="s">
        <v>15428</v>
      </c>
      <c r="G1333" s="1" t="s">
        <v>16310</v>
      </c>
      <c r="H1333" s="1" t="s">
        <v>17136</v>
      </c>
      <c r="I1333" s="1" t="s">
        <v>10583</v>
      </c>
      <c r="J1333" s="1"/>
      <c r="K1333" s="1" t="s">
        <v>17146</v>
      </c>
      <c r="L1333" s="1" t="s">
        <v>1331</v>
      </c>
      <c r="M1333" s="1" t="s">
        <v>12244</v>
      </c>
      <c r="N1333" s="1" t="s">
        <v>12585</v>
      </c>
      <c r="O1333" s="1" t="s">
        <v>1331</v>
      </c>
      <c r="P1333" s="1" t="s">
        <v>17462</v>
      </c>
      <c r="Q1333" s="1" t="s">
        <v>17462</v>
      </c>
      <c r="R1333" s="1" t="s">
        <v>13590</v>
      </c>
      <c r="S1333" s="1" t="s">
        <v>1331</v>
      </c>
      <c r="T1333" s="1"/>
      <c r="U1333" s="1" t="s">
        <v>18718</v>
      </c>
      <c r="V1333" s="1" t="s">
        <v>13598</v>
      </c>
      <c r="W1333" s="1" t="s">
        <v>1331</v>
      </c>
      <c r="X1333" s="1" t="s">
        <v>18838</v>
      </c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14541</v>
      </c>
      <c r="F1334" s="1" t="s">
        <v>15429</v>
      </c>
      <c r="G1334" s="1" t="s">
        <v>16311</v>
      </c>
      <c r="H1334" s="1" t="s">
        <v>17137</v>
      </c>
      <c r="I1334" s="1" t="s">
        <v>10584</v>
      </c>
      <c r="J1334" s="1"/>
      <c r="K1334" s="1" t="s">
        <v>17146</v>
      </c>
      <c r="L1334" s="1" t="s">
        <v>1332</v>
      </c>
      <c r="M1334" s="1" t="s">
        <v>12245</v>
      </c>
      <c r="N1334" s="1" t="s">
        <v>12585</v>
      </c>
      <c r="O1334" s="1" t="s">
        <v>1332</v>
      </c>
      <c r="P1334" s="1" t="s">
        <v>17462</v>
      </c>
      <c r="Q1334" s="1" t="s">
        <v>17462</v>
      </c>
      <c r="R1334" s="1" t="s">
        <v>13590</v>
      </c>
      <c r="S1334" s="1" t="s">
        <v>1332</v>
      </c>
      <c r="T1334" s="1"/>
      <c r="U1334" s="1"/>
      <c r="V1334" s="1" t="s">
        <v>13598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6269</v>
      </c>
      <c r="G1335" s="1" t="s">
        <v>7749</v>
      </c>
      <c r="H1335" s="1" t="s">
        <v>7749</v>
      </c>
      <c r="I1335" s="1" t="s">
        <v>10585</v>
      </c>
      <c r="J1335" s="1"/>
      <c r="K1335" s="1" t="s">
        <v>17146</v>
      </c>
      <c r="L1335" s="1" t="s">
        <v>1333</v>
      </c>
      <c r="M1335" s="1" t="s">
        <v>12246</v>
      </c>
      <c r="N1335" s="1" t="s">
        <v>12585</v>
      </c>
      <c r="O1335" s="1" t="s">
        <v>1333</v>
      </c>
      <c r="P1335" s="1" t="s">
        <v>17462</v>
      </c>
      <c r="Q1335" s="1" t="s">
        <v>17462</v>
      </c>
      <c r="R1335" s="1" t="s">
        <v>13590</v>
      </c>
      <c r="S1335" s="1" t="s">
        <v>1333</v>
      </c>
      <c r="T1335" s="1"/>
      <c r="U1335" s="1"/>
      <c r="V1335" s="1" t="s">
        <v>13598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6270</v>
      </c>
      <c r="G1336" s="1" t="s">
        <v>7750</v>
      </c>
      <c r="H1336" s="1" t="s">
        <v>9129</v>
      </c>
      <c r="I1336" s="1" t="s">
        <v>10586</v>
      </c>
      <c r="J1336" s="1"/>
      <c r="K1336" s="1" t="s">
        <v>17146</v>
      </c>
      <c r="L1336" s="1" t="s">
        <v>1334</v>
      </c>
      <c r="M1336" s="1" t="s">
        <v>12247</v>
      </c>
      <c r="N1336" s="1" t="s">
        <v>12585</v>
      </c>
      <c r="O1336" s="1" t="s">
        <v>1334</v>
      </c>
      <c r="P1336" s="1" t="s">
        <v>17462</v>
      </c>
      <c r="Q1336" s="1" t="s">
        <v>17462</v>
      </c>
      <c r="R1336" s="1" t="s">
        <v>13590</v>
      </c>
      <c r="S1336" s="1" t="s">
        <v>1334</v>
      </c>
      <c r="T1336" s="1"/>
      <c r="U1336" s="1"/>
      <c r="V1336" s="1" t="s">
        <v>13598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6271</v>
      </c>
      <c r="G1337" s="1" t="s">
        <v>7751</v>
      </c>
      <c r="H1337" s="1" t="s">
        <v>9130</v>
      </c>
      <c r="I1337" s="1" t="s">
        <v>10587</v>
      </c>
      <c r="J1337" s="1"/>
      <c r="K1337" s="1" t="s">
        <v>17146</v>
      </c>
      <c r="L1337" s="1" t="s">
        <v>1335</v>
      </c>
      <c r="M1337" s="1" t="s">
        <v>12248</v>
      </c>
      <c r="N1337" s="1" t="s">
        <v>12585</v>
      </c>
      <c r="O1337" s="1" t="s">
        <v>1335</v>
      </c>
      <c r="P1337" s="1" t="s">
        <v>17462</v>
      </c>
      <c r="Q1337" s="1" t="s">
        <v>17462</v>
      </c>
      <c r="R1337" s="1" t="s">
        <v>13590</v>
      </c>
      <c r="S1337" s="1" t="s">
        <v>1335</v>
      </c>
      <c r="T1337" s="1"/>
      <c r="U1337" s="1"/>
      <c r="V1337" s="1" t="s">
        <v>13598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14542</v>
      </c>
      <c r="F1338" s="1" t="s">
        <v>15430</v>
      </c>
      <c r="G1338" s="1" t="s">
        <v>16312</v>
      </c>
      <c r="H1338" s="1" t="s">
        <v>17138</v>
      </c>
      <c r="I1338" s="1" t="s">
        <v>10588</v>
      </c>
      <c r="J1338" s="1"/>
      <c r="K1338" s="1" t="s">
        <v>17146</v>
      </c>
      <c r="L1338" s="1" t="s">
        <v>1336</v>
      </c>
      <c r="M1338" s="1" t="s">
        <v>12249</v>
      </c>
      <c r="N1338" s="1" t="s">
        <v>12585</v>
      </c>
      <c r="O1338" s="1" t="s">
        <v>1336</v>
      </c>
      <c r="P1338" s="1" t="s">
        <v>17462</v>
      </c>
      <c r="Q1338" s="1" t="s">
        <v>17462</v>
      </c>
      <c r="R1338" s="1" t="s">
        <v>13590</v>
      </c>
      <c r="S1338" s="1" t="s">
        <v>1336</v>
      </c>
      <c r="T1338" s="1"/>
      <c r="U1338" s="1"/>
      <c r="V1338" s="1" t="s">
        <v>13598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14543</v>
      </c>
      <c r="F1339" s="1" t="s">
        <v>15431</v>
      </c>
      <c r="G1339" s="1" t="s">
        <v>16313</v>
      </c>
      <c r="H1339" s="1" t="s">
        <v>17139</v>
      </c>
      <c r="I1339" s="1" t="s">
        <v>10589</v>
      </c>
      <c r="J1339" s="1"/>
      <c r="K1339" s="1" t="s">
        <v>17146</v>
      </c>
      <c r="L1339" s="1" t="s">
        <v>1337</v>
      </c>
      <c r="M1339" s="1" t="s">
        <v>12250</v>
      </c>
      <c r="N1339" s="1" t="s">
        <v>12585</v>
      </c>
      <c r="O1339" s="1" t="s">
        <v>1337</v>
      </c>
      <c r="P1339" s="1" t="s">
        <v>17462</v>
      </c>
      <c r="Q1339" s="1" t="s">
        <v>17462</v>
      </c>
      <c r="R1339" s="1" t="s">
        <v>13590</v>
      </c>
      <c r="S1339" s="1" t="s">
        <v>1337</v>
      </c>
      <c r="T1339" s="1"/>
      <c r="U1339" s="1"/>
      <c r="V1339" s="1" t="s">
        <v>13598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14544</v>
      </c>
      <c r="F1340" s="1" t="s">
        <v>15432</v>
      </c>
      <c r="G1340" s="1" t="s">
        <v>16314</v>
      </c>
      <c r="H1340" s="1" t="s">
        <v>17140</v>
      </c>
      <c r="I1340" s="1" t="s">
        <v>10590</v>
      </c>
      <c r="J1340" s="1"/>
      <c r="K1340" s="1" t="s">
        <v>17146</v>
      </c>
      <c r="L1340" s="1" t="s">
        <v>1338</v>
      </c>
      <c r="M1340" s="1" t="s">
        <v>12251</v>
      </c>
      <c r="N1340" s="1" t="s">
        <v>12585</v>
      </c>
      <c r="O1340" s="1" t="s">
        <v>1338</v>
      </c>
      <c r="P1340" s="1" t="s">
        <v>17462</v>
      </c>
      <c r="Q1340" s="1" t="s">
        <v>17462</v>
      </c>
      <c r="R1340" s="1" t="s">
        <v>13590</v>
      </c>
      <c r="S1340" s="1" t="s">
        <v>1338</v>
      </c>
      <c r="T1340" s="1"/>
      <c r="U1340" s="1"/>
      <c r="V1340" s="1" t="s">
        <v>13598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6275</v>
      </c>
      <c r="G1341" s="1" t="s">
        <v>7755</v>
      </c>
      <c r="H1341" s="1" t="s">
        <v>9134</v>
      </c>
      <c r="I1341" s="1" t="s">
        <v>10591</v>
      </c>
      <c r="J1341" s="1"/>
      <c r="K1341" s="1" t="s">
        <v>17146</v>
      </c>
      <c r="L1341" s="1" t="s">
        <v>1339</v>
      </c>
      <c r="M1341" s="1" t="s">
        <v>12252</v>
      </c>
      <c r="N1341" s="1" t="s">
        <v>12585</v>
      </c>
      <c r="O1341" s="1" t="s">
        <v>1339</v>
      </c>
      <c r="P1341" s="1" t="s">
        <v>17463</v>
      </c>
      <c r="Q1341" s="1" t="s">
        <v>18203</v>
      </c>
      <c r="R1341" s="1" t="s">
        <v>13590</v>
      </c>
      <c r="S1341" s="1" t="s">
        <v>1339</v>
      </c>
      <c r="T1341" s="1" t="s">
        <v>18522</v>
      </c>
      <c r="U1341" s="1"/>
      <c r="V1341" s="1" t="s">
        <v>13598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6276</v>
      </c>
      <c r="G1342" s="1" t="s">
        <v>7756</v>
      </c>
      <c r="H1342" s="1" t="s">
        <v>9135</v>
      </c>
      <c r="I1342" s="1" t="s">
        <v>10592</v>
      </c>
      <c r="J1342" s="1"/>
      <c r="K1342" s="1" t="s">
        <v>17146</v>
      </c>
      <c r="L1342" s="1" t="s">
        <v>1340</v>
      </c>
      <c r="M1342" s="1" t="s">
        <v>12253</v>
      </c>
      <c r="N1342" s="1" t="s">
        <v>12585</v>
      </c>
      <c r="O1342" s="1" t="s">
        <v>1340</v>
      </c>
      <c r="P1342" s="1" t="s">
        <v>17463</v>
      </c>
      <c r="Q1342" s="1" t="s">
        <v>18204</v>
      </c>
      <c r="R1342" s="1" t="s">
        <v>13590</v>
      </c>
      <c r="S1342" s="1" t="s">
        <v>1340</v>
      </c>
      <c r="T1342" s="1"/>
      <c r="U1342" s="1"/>
      <c r="V1342" s="1" t="s">
        <v>13598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14545</v>
      </c>
      <c r="F1343" s="1" t="s">
        <v>15433</v>
      </c>
      <c r="G1343" s="1" t="s">
        <v>16315</v>
      </c>
      <c r="H1343" s="1" t="s">
        <v>17141</v>
      </c>
      <c r="I1343" s="1" t="s">
        <v>10593</v>
      </c>
      <c r="J1343" s="1"/>
      <c r="K1343" s="1" t="s">
        <v>17146</v>
      </c>
      <c r="L1343" s="1" t="s">
        <v>1341</v>
      </c>
      <c r="M1343" s="1" t="s">
        <v>12254</v>
      </c>
      <c r="N1343" s="1" t="s">
        <v>12585</v>
      </c>
      <c r="O1343" s="1" t="s">
        <v>1341</v>
      </c>
      <c r="P1343" s="1" t="s">
        <v>17463</v>
      </c>
      <c r="Q1343" s="1" t="s">
        <v>18205</v>
      </c>
      <c r="R1343" s="1" t="s">
        <v>13590</v>
      </c>
      <c r="S1343" s="1" t="s">
        <v>1341</v>
      </c>
      <c r="T1343" s="1"/>
      <c r="U1343" s="1"/>
      <c r="V1343" s="1" t="s">
        <v>13598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6278</v>
      </c>
      <c r="G1344" s="1" t="s">
        <v>7758</v>
      </c>
      <c r="H1344" s="1" t="s">
        <v>9137</v>
      </c>
      <c r="I1344" s="1" t="s">
        <v>10594</v>
      </c>
      <c r="J1344" s="1"/>
      <c r="K1344" s="1" t="s">
        <v>17146</v>
      </c>
      <c r="L1344" s="1" t="s">
        <v>1342</v>
      </c>
      <c r="M1344" s="1" t="s">
        <v>12255</v>
      </c>
      <c r="N1344" s="1" t="s">
        <v>12585</v>
      </c>
      <c r="O1344" s="1" t="s">
        <v>1342</v>
      </c>
      <c r="P1344" s="1" t="s">
        <v>17463</v>
      </c>
      <c r="Q1344" s="1" t="s">
        <v>18206</v>
      </c>
      <c r="R1344" s="1" t="s">
        <v>13590</v>
      </c>
      <c r="S1344" s="1" t="s">
        <v>1342</v>
      </c>
      <c r="T1344" s="1"/>
      <c r="U1344" s="1"/>
      <c r="V1344" s="1" t="s">
        <v>13598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6279</v>
      </c>
      <c r="G1345" s="1" t="s">
        <v>7759</v>
      </c>
      <c r="H1345" s="1" t="s">
        <v>9138</v>
      </c>
      <c r="I1345" s="1" t="s">
        <v>10595</v>
      </c>
      <c r="J1345" s="1"/>
      <c r="K1345" s="1" t="s">
        <v>17146</v>
      </c>
      <c r="L1345" s="1" t="s">
        <v>1343</v>
      </c>
      <c r="M1345" s="1" t="s">
        <v>12256</v>
      </c>
      <c r="N1345" s="1" t="s">
        <v>12585</v>
      </c>
      <c r="O1345" s="1" t="s">
        <v>1343</v>
      </c>
      <c r="P1345" s="1" t="s">
        <v>17463</v>
      </c>
      <c r="Q1345" s="1" t="s">
        <v>18207</v>
      </c>
      <c r="R1345" s="1" t="s">
        <v>13590</v>
      </c>
      <c r="S1345" s="1" t="s">
        <v>1343</v>
      </c>
      <c r="T1345" s="1"/>
      <c r="U1345" s="1"/>
      <c r="V1345" s="1" t="s">
        <v>13598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6280</v>
      </c>
      <c r="G1346" s="1" t="s">
        <v>7760</v>
      </c>
      <c r="H1346" s="1" t="s">
        <v>9139</v>
      </c>
      <c r="I1346" s="1" t="s">
        <v>10596</v>
      </c>
      <c r="J1346" s="1"/>
      <c r="K1346" s="1" t="s">
        <v>17146</v>
      </c>
      <c r="L1346" s="1" t="s">
        <v>1344</v>
      </c>
      <c r="M1346" s="1" t="s">
        <v>12257</v>
      </c>
      <c r="N1346" s="1" t="s">
        <v>12585</v>
      </c>
      <c r="O1346" s="1" t="s">
        <v>1344</v>
      </c>
      <c r="P1346" s="1" t="s">
        <v>17464</v>
      </c>
      <c r="Q1346" s="1" t="s">
        <v>17464</v>
      </c>
      <c r="R1346" s="1" t="s">
        <v>13590</v>
      </c>
      <c r="S1346" s="1" t="s">
        <v>1344</v>
      </c>
      <c r="T1346" s="1"/>
      <c r="U1346" s="1" t="s">
        <v>18719</v>
      </c>
      <c r="V1346" s="1" t="s">
        <v>13598</v>
      </c>
      <c r="W1346" s="1" t="s">
        <v>1344</v>
      </c>
      <c r="X1346" s="1"/>
      <c r="Y1346" t="s">
        <v>18934</v>
      </c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6281</v>
      </c>
      <c r="G1347" s="1" t="s">
        <v>7761</v>
      </c>
      <c r="H1347" s="1" t="s">
        <v>9140</v>
      </c>
      <c r="I1347" s="1" t="s">
        <v>10597</v>
      </c>
      <c r="J1347" s="1"/>
      <c r="K1347" s="1" t="s">
        <v>17146</v>
      </c>
      <c r="L1347" s="1" t="s">
        <v>1345</v>
      </c>
      <c r="M1347" s="1" t="s">
        <v>12258</v>
      </c>
      <c r="N1347" s="1" t="s">
        <v>12585</v>
      </c>
      <c r="O1347" s="1" t="s">
        <v>1345</v>
      </c>
      <c r="P1347" s="1" t="s">
        <v>17464</v>
      </c>
      <c r="Q1347" s="1" t="s">
        <v>17464</v>
      </c>
      <c r="R1347" s="1" t="s">
        <v>13590</v>
      </c>
      <c r="S1347" s="1" t="s">
        <v>1345</v>
      </c>
      <c r="T1347" s="1"/>
      <c r="U1347" s="1"/>
      <c r="V1347" s="1" t="s">
        <v>13598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6282</v>
      </c>
      <c r="G1348" s="1" t="s">
        <v>7762</v>
      </c>
      <c r="H1348" s="1" t="s">
        <v>9141</v>
      </c>
      <c r="I1348" s="1" t="s">
        <v>10598</v>
      </c>
      <c r="J1348" s="1"/>
      <c r="K1348" s="1" t="s">
        <v>17146</v>
      </c>
      <c r="L1348" s="1" t="s">
        <v>1346</v>
      </c>
      <c r="M1348" s="1" t="s">
        <v>12259</v>
      </c>
      <c r="N1348" s="1" t="s">
        <v>12585</v>
      </c>
      <c r="O1348" s="1" t="s">
        <v>1346</v>
      </c>
      <c r="P1348" s="1" t="s">
        <v>17464</v>
      </c>
      <c r="Q1348" s="1" t="s">
        <v>17464</v>
      </c>
      <c r="R1348" s="1" t="s">
        <v>13590</v>
      </c>
      <c r="S1348" s="1" t="s">
        <v>1346</v>
      </c>
      <c r="T1348" s="1"/>
      <c r="U1348" s="1"/>
      <c r="V1348" s="1" t="s">
        <v>13598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14546</v>
      </c>
      <c r="F1349" s="1" t="s">
        <v>15434</v>
      </c>
      <c r="G1349" s="1" t="s">
        <v>16316</v>
      </c>
      <c r="H1349" s="1" t="s">
        <v>17142</v>
      </c>
      <c r="I1349" s="1" t="s">
        <v>10599</v>
      </c>
      <c r="J1349" s="1"/>
      <c r="K1349" s="1" t="s">
        <v>17146</v>
      </c>
      <c r="L1349" s="1" t="s">
        <v>1347</v>
      </c>
      <c r="M1349" s="1" t="s">
        <v>12260</v>
      </c>
      <c r="N1349" s="1" t="s">
        <v>12585</v>
      </c>
      <c r="O1349" s="1" t="s">
        <v>1347</v>
      </c>
      <c r="P1349" s="1" t="s">
        <v>17465</v>
      </c>
      <c r="Q1349" s="1" t="s">
        <v>18208</v>
      </c>
      <c r="R1349" s="1" t="s">
        <v>13590</v>
      </c>
      <c r="S1349" s="1" t="s">
        <v>1347</v>
      </c>
      <c r="T1349" s="1" t="s">
        <v>18523</v>
      </c>
      <c r="U1349" s="1"/>
      <c r="V1349" s="1" t="s">
        <v>13598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14547</v>
      </c>
      <c r="F1350" s="1" t="s">
        <v>15435</v>
      </c>
      <c r="G1350" s="1" t="s">
        <v>16317</v>
      </c>
      <c r="H1350" s="1" t="s">
        <v>17143</v>
      </c>
      <c r="I1350" s="1" t="s">
        <v>10042</v>
      </c>
      <c r="J1350" s="1"/>
      <c r="K1350" s="1" t="s">
        <v>17146</v>
      </c>
      <c r="L1350" s="1" t="s">
        <v>1348</v>
      </c>
      <c r="M1350" s="1" t="s">
        <v>12261</v>
      </c>
      <c r="N1350" s="1" t="s">
        <v>12585</v>
      </c>
      <c r="O1350" s="1" t="s">
        <v>1348</v>
      </c>
      <c r="P1350" s="1" t="s">
        <v>17465</v>
      </c>
      <c r="Q1350" s="1" t="s">
        <v>18209</v>
      </c>
      <c r="R1350" s="1" t="s">
        <v>13590</v>
      </c>
      <c r="S1350" s="1" t="s">
        <v>1348</v>
      </c>
      <c r="T1350" s="1"/>
      <c r="U1350" s="1"/>
      <c r="V1350" s="1" t="s">
        <v>13598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14548</v>
      </c>
      <c r="F1351" s="1" t="s">
        <v>14548</v>
      </c>
      <c r="G1351" s="1" t="s">
        <v>16318</v>
      </c>
      <c r="H1351" s="1" t="s">
        <v>17144</v>
      </c>
      <c r="I1351" s="1" t="s">
        <v>10600</v>
      </c>
      <c r="J1351" s="1"/>
      <c r="K1351" s="1" t="s">
        <v>17146</v>
      </c>
      <c r="L1351" s="1" t="s">
        <v>1349</v>
      </c>
      <c r="M1351" s="1" t="s">
        <v>12262</v>
      </c>
      <c r="N1351" s="1" t="s">
        <v>12585</v>
      </c>
      <c r="O1351" s="1" t="s">
        <v>1349</v>
      </c>
      <c r="P1351" s="1" t="s">
        <v>17465</v>
      </c>
      <c r="Q1351" s="1" t="s">
        <v>18210</v>
      </c>
      <c r="R1351" s="1" t="s">
        <v>13590</v>
      </c>
      <c r="S1351" s="1" t="s">
        <v>1349</v>
      </c>
      <c r="T1351" s="1"/>
      <c r="U1351" s="1"/>
      <c r="V1351" s="1" t="s">
        <v>13598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14549</v>
      </c>
      <c r="F1352" s="1" t="s">
        <v>15436</v>
      </c>
      <c r="G1352" s="1" t="s">
        <v>16319</v>
      </c>
      <c r="H1352" s="1" t="s">
        <v>17145</v>
      </c>
      <c r="I1352" s="1" t="s">
        <v>10601</v>
      </c>
      <c r="J1352" s="1"/>
      <c r="K1352" s="1" t="s">
        <v>17146</v>
      </c>
      <c r="L1352" s="1" t="s">
        <v>1350</v>
      </c>
      <c r="M1352" s="1" t="s">
        <v>12263</v>
      </c>
      <c r="N1352" s="1" t="s">
        <v>12585</v>
      </c>
      <c r="O1352" s="1" t="s">
        <v>1350</v>
      </c>
      <c r="P1352" s="1" t="s">
        <v>17466</v>
      </c>
      <c r="Q1352" s="1" t="s">
        <v>17466</v>
      </c>
      <c r="R1352" s="1" t="s">
        <v>13590</v>
      </c>
      <c r="S1352" s="1" t="s">
        <v>1350</v>
      </c>
      <c r="T1352" s="1"/>
      <c r="U1352" s="1" t="s">
        <v>18720</v>
      </c>
      <c r="V1352" s="1" t="s">
        <v>13598</v>
      </c>
      <c r="W1352" s="1" t="s">
        <v>1350</v>
      </c>
      <c r="X1352" s="1"/>
      <c r="Y1352" t="s">
        <v>18935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6286</v>
      </c>
      <c r="G1353" s="1" t="s">
        <v>7767</v>
      </c>
      <c r="H1353" s="1" t="s">
        <v>9146</v>
      </c>
      <c r="I1353" s="1" t="s">
        <v>10602</v>
      </c>
      <c r="J1353" s="1"/>
      <c r="K1353" s="1" t="s">
        <v>17146</v>
      </c>
      <c r="L1353" s="1" t="s">
        <v>1351</v>
      </c>
      <c r="M1353" s="1" t="s">
        <v>12264</v>
      </c>
      <c r="N1353" s="1" t="s">
        <v>12585</v>
      </c>
      <c r="O1353" s="1" t="s">
        <v>1351</v>
      </c>
      <c r="P1353" s="1" t="s">
        <v>17466</v>
      </c>
      <c r="Q1353" s="1" t="s">
        <v>17466</v>
      </c>
      <c r="R1353" s="1" t="s">
        <v>13590</v>
      </c>
      <c r="S1353" s="1" t="s">
        <v>1351</v>
      </c>
      <c r="T1353" s="1"/>
      <c r="U1353" s="1"/>
      <c r="V1353" s="1" t="s">
        <v>13598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6287</v>
      </c>
      <c r="G1354" s="1" t="s">
        <v>7768</v>
      </c>
      <c r="H1354" s="1" t="s">
        <v>9147</v>
      </c>
      <c r="I1354" s="1" t="s">
        <v>10603</v>
      </c>
      <c r="J1354" s="1"/>
      <c r="K1354" s="1" t="s">
        <v>17146</v>
      </c>
      <c r="L1354" s="1" t="s">
        <v>1352</v>
      </c>
      <c r="M1354" s="1" t="s">
        <v>12265</v>
      </c>
      <c r="N1354" s="1" t="s">
        <v>12585</v>
      </c>
      <c r="O1354" s="1" t="s">
        <v>1352</v>
      </c>
      <c r="P1354" s="1" t="s">
        <v>17466</v>
      </c>
      <c r="Q1354" s="1" t="s">
        <v>17466</v>
      </c>
      <c r="R1354" s="1" t="s">
        <v>13590</v>
      </c>
      <c r="S1354" s="1" t="s">
        <v>1352</v>
      </c>
      <c r="T1354" s="1"/>
      <c r="U1354" s="1"/>
      <c r="V1354" s="1" t="s">
        <v>13598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6288</v>
      </c>
      <c r="G1355" s="1" t="s">
        <v>7769</v>
      </c>
      <c r="H1355" s="1" t="s">
        <v>9148</v>
      </c>
      <c r="I1355" s="1" t="s">
        <v>10223</v>
      </c>
      <c r="J1355" s="1"/>
      <c r="K1355" s="1" t="s">
        <v>17146</v>
      </c>
      <c r="L1355" s="1" t="s">
        <v>1353</v>
      </c>
      <c r="M1355" s="1" t="s">
        <v>12266</v>
      </c>
      <c r="N1355" s="1" t="s">
        <v>12585</v>
      </c>
      <c r="O1355" s="1" t="s">
        <v>1353</v>
      </c>
      <c r="P1355" s="1" t="s">
        <v>17467</v>
      </c>
      <c r="Q1355" s="1" t="s">
        <v>18211</v>
      </c>
      <c r="R1355" s="1" t="s">
        <v>13590</v>
      </c>
      <c r="S1355" s="1" t="s">
        <v>1353</v>
      </c>
      <c r="T1355" s="1" t="s">
        <v>18524</v>
      </c>
      <c r="U1355" s="1"/>
      <c r="V1355" s="1" t="s">
        <v>13598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6289</v>
      </c>
      <c r="G1356" s="1" t="s">
        <v>7770</v>
      </c>
      <c r="H1356" s="1" t="s">
        <v>9149</v>
      </c>
      <c r="I1356" s="1" t="s">
        <v>10604</v>
      </c>
      <c r="J1356" s="1"/>
      <c r="K1356" s="1" t="s">
        <v>17146</v>
      </c>
      <c r="L1356" s="1" t="s">
        <v>1354</v>
      </c>
      <c r="M1356" s="1" t="s">
        <v>12267</v>
      </c>
      <c r="N1356" s="1" t="s">
        <v>12585</v>
      </c>
      <c r="O1356" s="1" t="s">
        <v>1354</v>
      </c>
      <c r="P1356" s="1" t="s">
        <v>17467</v>
      </c>
      <c r="Q1356" s="1" t="s">
        <v>18212</v>
      </c>
      <c r="R1356" s="1" t="s">
        <v>13590</v>
      </c>
      <c r="S1356" s="1" t="s">
        <v>1354</v>
      </c>
      <c r="T1356" s="1"/>
      <c r="U1356" s="1"/>
      <c r="V1356" s="1" t="s">
        <v>13598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6290</v>
      </c>
      <c r="G1357" s="1" t="s">
        <v>7771</v>
      </c>
      <c r="H1357" s="1" t="s">
        <v>9150</v>
      </c>
      <c r="I1357" s="1" t="s">
        <v>10605</v>
      </c>
      <c r="J1357" s="1"/>
      <c r="K1357" s="1" t="s">
        <v>17146</v>
      </c>
      <c r="L1357" s="1" t="s">
        <v>1355</v>
      </c>
      <c r="M1357" s="1" t="s">
        <v>12268</v>
      </c>
      <c r="N1357" s="1" t="s">
        <v>12585</v>
      </c>
      <c r="O1357" s="1" t="s">
        <v>1355</v>
      </c>
      <c r="P1357" s="1" t="s">
        <v>17467</v>
      </c>
      <c r="Q1357" s="1" t="s">
        <v>18213</v>
      </c>
      <c r="R1357" s="1" t="s">
        <v>13590</v>
      </c>
      <c r="S1357" s="1" t="s">
        <v>1355</v>
      </c>
      <c r="T1357" s="1"/>
      <c r="U1357" s="1"/>
      <c r="V1357" s="1" t="s">
        <v>13598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6291</v>
      </c>
      <c r="G1358" s="1" t="s">
        <v>7772</v>
      </c>
      <c r="H1358" s="1" t="s">
        <v>9151</v>
      </c>
      <c r="I1358" s="1" t="s">
        <v>10606</v>
      </c>
      <c r="J1358" s="1"/>
      <c r="K1358" s="1" t="s">
        <v>17146</v>
      </c>
      <c r="L1358" s="1" t="s">
        <v>1356</v>
      </c>
      <c r="M1358" s="1" t="s">
        <v>12269</v>
      </c>
      <c r="N1358" s="1" t="s">
        <v>12585</v>
      </c>
      <c r="O1358" s="1" t="s">
        <v>1356</v>
      </c>
      <c r="P1358" s="1" t="s">
        <v>17467</v>
      </c>
      <c r="Q1358" s="1" t="s">
        <v>18214</v>
      </c>
      <c r="R1358" s="1" t="s">
        <v>13590</v>
      </c>
      <c r="S1358" s="1" t="s">
        <v>1356</v>
      </c>
      <c r="T1358" s="1"/>
      <c r="U1358" s="1"/>
      <c r="V1358" s="1" t="s">
        <v>13598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6292</v>
      </c>
      <c r="G1359" s="1" t="s">
        <v>7773</v>
      </c>
      <c r="H1359" s="1" t="s">
        <v>9152</v>
      </c>
      <c r="I1359" s="1" t="s">
        <v>10607</v>
      </c>
      <c r="J1359" s="1"/>
      <c r="K1359" s="1" t="s">
        <v>17146</v>
      </c>
      <c r="L1359" s="1" t="s">
        <v>1357</v>
      </c>
      <c r="M1359" s="1" t="s">
        <v>12270</v>
      </c>
      <c r="N1359" s="1" t="s">
        <v>12585</v>
      </c>
      <c r="O1359" s="1" t="s">
        <v>1357</v>
      </c>
      <c r="P1359" s="1" t="s">
        <v>17467</v>
      </c>
      <c r="Q1359" s="1" t="s">
        <v>18215</v>
      </c>
      <c r="R1359" s="1" t="s">
        <v>13590</v>
      </c>
      <c r="S1359" s="1" t="s">
        <v>1357</v>
      </c>
      <c r="T1359" s="1"/>
      <c r="U1359" s="1"/>
      <c r="V1359" s="1" t="s">
        <v>13598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6293</v>
      </c>
      <c r="G1360" s="1" t="s">
        <v>7774</v>
      </c>
      <c r="H1360" s="1" t="s">
        <v>9153</v>
      </c>
      <c r="I1360" s="1" t="s">
        <v>10608</v>
      </c>
      <c r="J1360" s="1"/>
      <c r="K1360" s="1" t="s">
        <v>17146</v>
      </c>
      <c r="L1360" s="1" t="s">
        <v>1358</v>
      </c>
      <c r="M1360" s="1" t="s">
        <v>12271</v>
      </c>
      <c r="N1360" s="1" t="s">
        <v>12585</v>
      </c>
      <c r="O1360" s="1" t="s">
        <v>1358</v>
      </c>
      <c r="P1360" s="1" t="s">
        <v>17467</v>
      </c>
      <c r="Q1360" s="1" t="s">
        <v>18216</v>
      </c>
      <c r="R1360" s="1" t="s">
        <v>13590</v>
      </c>
      <c r="S1360" s="1" t="s">
        <v>1358</v>
      </c>
      <c r="T1360" s="1"/>
      <c r="U1360" s="1"/>
      <c r="V1360" s="1" t="s">
        <v>13598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6294</v>
      </c>
      <c r="G1361" s="1" t="s">
        <v>7775</v>
      </c>
      <c r="H1361" s="1" t="s">
        <v>9154</v>
      </c>
      <c r="I1361" s="1" t="s">
        <v>10609</v>
      </c>
      <c r="J1361" s="1"/>
      <c r="K1361" s="1" t="s">
        <v>17146</v>
      </c>
      <c r="L1361" s="1" t="s">
        <v>1359</v>
      </c>
      <c r="M1361" s="1" t="s">
        <v>12272</v>
      </c>
      <c r="N1361" s="1" t="s">
        <v>12585</v>
      </c>
      <c r="O1361" s="1" t="s">
        <v>1359</v>
      </c>
      <c r="P1361" s="1" t="s">
        <v>17467</v>
      </c>
      <c r="Q1361" s="1" t="s">
        <v>18217</v>
      </c>
      <c r="R1361" s="1" t="s">
        <v>13590</v>
      </c>
      <c r="S1361" s="1" t="s">
        <v>1359</v>
      </c>
      <c r="T1361" s="1"/>
      <c r="U1361" s="1"/>
      <c r="V1361" s="1" t="s">
        <v>13598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4746</v>
      </c>
      <c r="G1362" s="1" t="s">
        <v>7776</v>
      </c>
      <c r="H1362" s="1" t="s">
        <v>6315</v>
      </c>
      <c r="I1362" s="1" t="s">
        <v>10610</v>
      </c>
      <c r="J1362" s="1"/>
      <c r="K1362" s="1" t="s">
        <v>17146</v>
      </c>
      <c r="L1362" s="1" t="s">
        <v>1360</v>
      </c>
      <c r="M1362" s="1" t="s">
        <v>12273</v>
      </c>
      <c r="N1362" s="1" t="s">
        <v>12585</v>
      </c>
      <c r="O1362" s="1" t="s">
        <v>1360</v>
      </c>
      <c r="P1362" s="1" t="s">
        <v>17467</v>
      </c>
      <c r="Q1362" s="1" t="s">
        <v>18218</v>
      </c>
      <c r="R1362" s="1" t="s">
        <v>13590</v>
      </c>
      <c r="S1362" s="1" t="s">
        <v>1360</v>
      </c>
      <c r="T1362" s="1"/>
      <c r="U1362" s="1"/>
      <c r="V1362" s="1" t="s">
        <v>13598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6295</v>
      </c>
      <c r="G1363" s="1" t="s">
        <v>7777</v>
      </c>
      <c r="H1363" s="1" t="s">
        <v>9155</v>
      </c>
      <c r="I1363" s="1" t="s">
        <v>10611</v>
      </c>
      <c r="J1363" s="1"/>
      <c r="K1363" s="1" t="s">
        <v>17146</v>
      </c>
      <c r="L1363" s="1" t="s">
        <v>1361</v>
      </c>
      <c r="M1363" s="1" t="s">
        <v>12274</v>
      </c>
      <c r="N1363" s="1" t="s">
        <v>12585</v>
      </c>
      <c r="O1363" s="1" t="s">
        <v>1361</v>
      </c>
      <c r="P1363" s="1" t="s">
        <v>17468</v>
      </c>
      <c r="Q1363" s="1" t="s">
        <v>17468</v>
      </c>
      <c r="R1363" s="1" t="s">
        <v>13590</v>
      </c>
      <c r="S1363" s="1" t="s">
        <v>1361</v>
      </c>
      <c r="T1363" s="1"/>
      <c r="U1363" s="1" t="s">
        <v>18721</v>
      </c>
      <c r="V1363" s="1" t="s">
        <v>13598</v>
      </c>
      <c r="W1363" s="1" t="s">
        <v>1361</v>
      </c>
      <c r="X1363" s="1" t="s">
        <v>18839</v>
      </c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6296</v>
      </c>
      <c r="G1364" s="1" t="s">
        <v>7778</v>
      </c>
      <c r="H1364" s="1" t="s">
        <v>9156</v>
      </c>
      <c r="I1364" s="1" t="s">
        <v>10046</v>
      </c>
      <c r="J1364" s="1"/>
      <c r="K1364" s="1" t="s">
        <v>17146</v>
      </c>
      <c r="L1364" s="1" t="s">
        <v>1362</v>
      </c>
      <c r="M1364" s="1" t="s">
        <v>12275</v>
      </c>
      <c r="N1364" s="1" t="s">
        <v>12585</v>
      </c>
      <c r="O1364" s="1" t="s">
        <v>1362</v>
      </c>
      <c r="P1364" s="1" t="s">
        <v>17468</v>
      </c>
      <c r="Q1364" s="1" t="s">
        <v>17468</v>
      </c>
      <c r="R1364" s="1" t="s">
        <v>13590</v>
      </c>
      <c r="S1364" s="1" t="s">
        <v>1362</v>
      </c>
      <c r="T1364" s="1"/>
      <c r="U1364" s="1"/>
      <c r="V1364" s="1" t="s">
        <v>13598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6297</v>
      </c>
      <c r="G1365" s="1" t="s">
        <v>7779</v>
      </c>
      <c r="H1365" s="1" t="s">
        <v>9157</v>
      </c>
      <c r="I1365" s="1" t="s">
        <v>10612</v>
      </c>
      <c r="J1365" s="1"/>
      <c r="K1365" s="1" t="s">
        <v>17146</v>
      </c>
      <c r="L1365" s="1" t="s">
        <v>1363</v>
      </c>
      <c r="M1365" s="1" t="s">
        <v>12276</v>
      </c>
      <c r="N1365" s="1" t="s">
        <v>12585</v>
      </c>
      <c r="O1365" s="1" t="s">
        <v>1363</v>
      </c>
      <c r="P1365" s="1" t="s">
        <v>17468</v>
      </c>
      <c r="Q1365" s="1" t="s">
        <v>17468</v>
      </c>
      <c r="R1365" s="1" t="s">
        <v>13590</v>
      </c>
      <c r="S1365" s="1" t="s">
        <v>1363</v>
      </c>
      <c r="T1365" s="1"/>
      <c r="U1365" s="1"/>
      <c r="V1365" s="1" t="s">
        <v>13598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6298</v>
      </c>
      <c r="G1366" s="1" t="s">
        <v>7780</v>
      </c>
      <c r="H1366" s="1" t="s">
        <v>9158</v>
      </c>
      <c r="I1366" s="1" t="s">
        <v>10613</v>
      </c>
      <c r="J1366" s="1"/>
      <c r="K1366" s="1" t="s">
        <v>17146</v>
      </c>
      <c r="L1366" s="1" t="s">
        <v>1364</v>
      </c>
      <c r="M1366" s="1" t="s">
        <v>12277</v>
      </c>
      <c r="N1366" s="1" t="s">
        <v>12585</v>
      </c>
      <c r="O1366" s="1" t="s">
        <v>1364</v>
      </c>
      <c r="P1366" s="1" t="s">
        <v>17468</v>
      </c>
      <c r="Q1366" s="1" t="s">
        <v>17468</v>
      </c>
      <c r="R1366" s="1" t="s">
        <v>13590</v>
      </c>
      <c r="S1366" s="1" t="s">
        <v>1364</v>
      </c>
      <c r="T1366" s="1"/>
      <c r="U1366" s="1"/>
      <c r="V1366" s="1" t="s">
        <v>13598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4751</v>
      </c>
      <c r="G1367" s="1" t="s">
        <v>7781</v>
      </c>
      <c r="H1367" s="1" t="s">
        <v>9159</v>
      </c>
      <c r="I1367" s="1" t="s">
        <v>10614</v>
      </c>
      <c r="J1367" s="1"/>
      <c r="K1367" s="1" t="s">
        <v>17146</v>
      </c>
      <c r="L1367" s="1" t="s">
        <v>1365</v>
      </c>
      <c r="M1367" s="1" t="s">
        <v>12278</v>
      </c>
      <c r="N1367" s="1" t="s">
        <v>12585</v>
      </c>
      <c r="O1367" s="1" t="s">
        <v>1365</v>
      </c>
      <c r="P1367" s="1" t="s">
        <v>17469</v>
      </c>
      <c r="Q1367" s="1" t="s">
        <v>18219</v>
      </c>
      <c r="R1367" s="1" t="s">
        <v>13590</v>
      </c>
      <c r="S1367" s="1" t="s">
        <v>1365</v>
      </c>
      <c r="T1367" s="1" t="s">
        <v>18525</v>
      </c>
      <c r="U1367" s="1"/>
      <c r="V1367" s="1" t="s">
        <v>13598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6299</v>
      </c>
      <c r="G1368" s="1" t="s">
        <v>7782</v>
      </c>
      <c r="H1368" s="1" t="s">
        <v>9160</v>
      </c>
      <c r="I1368" s="1" t="s">
        <v>10615</v>
      </c>
      <c r="J1368" s="1"/>
      <c r="K1368" s="1" t="s">
        <v>17146</v>
      </c>
      <c r="L1368" s="1" t="s">
        <v>1366</v>
      </c>
      <c r="M1368" s="1" t="s">
        <v>12279</v>
      </c>
      <c r="N1368" s="1" t="s">
        <v>12585</v>
      </c>
      <c r="O1368" s="1" t="s">
        <v>1366</v>
      </c>
      <c r="P1368" s="1" t="s">
        <v>17469</v>
      </c>
      <c r="Q1368" s="1" t="s">
        <v>18220</v>
      </c>
      <c r="R1368" s="1" t="s">
        <v>13590</v>
      </c>
      <c r="S1368" s="1" t="s">
        <v>1366</v>
      </c>
      <c r="T1368" s="1"/>
      <c r="U1368" s="1"/>
      <c r="V1368" s="1" t="s">
        <v>13598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6300</v>
      </c>
      <c r="G1369" s="1" t="s">
        <v>7783</v>
      </c>
      <c r="H1369" s="1" t="s">
        <v>9161</v>
      </c>
      <c r="I1369" s="1" t="s">
        <v>10616</v>
      </c>
      <c r="J1369" s="1"/>
      <c r="K1369" s="1" t="s">
        <v>17146</v>
      </c>
      <c r="L1369" s="1" t="s">
        <v>1367</v>
      </c>
      <c r="M1369" s="1" t="s">
        <v>12280</v>
      </c>
      <c r="N1369" s="1" t="s">
        <v>12585</v>
      </c>
      <c r="O1369" s="1" t="s">
        <v>1367</v>
      </c>
      <c r="P1369" s="1" t="s">
        <v>17469</v>
      </c>
      <c r="Q1369" s="1" t="s">
        <v>18221</v>
      </c>
      <c r="R1369" s="1" t="s">
        <v>13590</v>
      </c>
      <c r="S1369" s="1" t="s">
        <v>1367</v>
      </c>
      <c r="T1369" s="1"/>
      <c r="U1369" s="1"/>
      <c r="V1369" s="1" t="s">
        <v>13598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6301</v>
      </c>
      <c r="G1370" s="1" t="s">
        <v>7784</v>
      </c>
      <c r="H1370" s="1" t="s">
        <v>9162</v>
      </c>
      <c r="I1370" s="1" t="s">
        <v>9757</v>
      </c>
      <c r="J1370" s="1"/>
      <c r="K1370" s="1" t="s">
        <v>17146</v>
      </c>
      <c r="L1370" s="1" t="s">
        <v>1368</v>
      </c>
      <c r="M1370" s="1" t="s">
        <v>12281</v>
      </c>
      <c r="N1370" s="1" t="s">
        <v>12585</v>
      </c>
      <c r="O1370" s="1" t="s">
        <v>1368</v>
      </c>
      <c r="P1370" s="1" t="s">
        <v>17469</v>
      </c>
      <c r="Q1370" s="1" t="s">
        <v>18222</v>
      </c>
      <c r="R1370" s="1" t="s">
        <v>13590</v>
      </c>
      <c r="S1370" s="1" t="s">
        <v>1368</v>
      </c>
      <c r="T1370" s="1"/>
      <c r="U1370" s="1"/>
      <c r="V1370" s="1" t="s">
        <v>13598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6302</v>
      </c>
      <c r="G1371" s="1" t="s">
        <v>7785</v>
      </c>
      <c r="H1371" s="1" t="s">
        <v>9163</v>
      </c>
      <c r="I1371" s="1" t="s">
        <v>10617</v>
      </c>
      <c r="J1371" s="1"/>
      <c r="K1371" s="1" t="s">
        <v>17146</v>
      </c>
      <c r="L1371" s="1" t="s">
        <v>1369</v>
      </c>
      <c r="M1371" s="1" t="s">
        <v>12282</v>
      </c>
      <c r="N1371" s="1" t="s">
        <v>12585</v>
      </c>
      <c r="O1371" s="1" t="s">
        <v>1369</v>
      </c>
      <c r="P1371" s="1" t="s">
        <v>17470</v>
      </c>
      <c r="Q1371" s="1" t="s">
        <v>17470</v>
      </c>
      <c r="R1371" s="1" t="s">
        <v>13590</v>
      </c>
      <c r="S1371" s="1" t="s">
        <v>1369</v>
      </c>
      <c r="T1371" s="1"/>
      <c r="U1371" s="1" t="s">
        <v>18722</v>
      </c>
      <c r="V1371" s="1" t="s">
        <v>13598</v>
      </c>
      <c r="W1371" s="1" t="s">
        <v>1369</v>
      </c>
      <c r="X1371" s="1" t="s">
        <v>18840</v>
      </c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6303</v>
      </c>
      <c r="G1372" s="1" t="s">
        <v>7786</v>
      </c>
      <c r="H1372" s="1" t="s">
        <v>9164</v>
      </c>
      <c r="I1372" s="1" t="s">
        <v>10618</v>
      </c>
      <c r="J1372" s="1"/>
      <c r="K1372" s="1" t="s">
        <v>17146</v>
      </c>
      <c r="L1372" s="1" t="s">
        <v>1370</v>
      </c>
      <c r="M1372" s="1" t="s">
        <v>12283</v>
      </c>
      <c r="N1372" s="1" t="s">
        <v>12585</v>
      </c>
      <c r="O1372" s="1" t="s">
        <v>1370</v>
      </c>
      <c r="P1372" s="1" t="s">
        <v>17470</v>
      </c>
      <c r="Q1372" s="1" t="s">
        <v>17470</v>
      </c>
      <c r="R1372" s="1" t="s">
        <v>13590</v>
      </c>
      <c r="S1372" s="1" t="s">
        <v>1370</v>
      </c>
      <c r="T1372" s="1"/>
      <c r="U1372" s="1"/>
      <c r="V1372" s="1" t="s">
        <v>13598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6304</v>
      </c>
      <c r="G1373" s="1" t="s">
        <v>7787</v>
      </c>
      <c r="H1373" s="1" t="s">
        <v>9165</v>
      </c>
      <c r="I1373" s="1" t="s">
        <v>10619</v>
      </c>
      <c r="J1373" s="1"/>
      <c r="K1373" s="1" t="s">
        <v>17146</v>
      </c>
      <c r="L1373" s="1" t="s">
        <v>1371</v>
      </c>
      <c r="M1373" s="1" t="s">
        <v>12284</v>
      </c>
      <c r="N1373" s="1" t="s">
        <v>12585</v>
      </c>
      <c r="O1373" s="1" t="s">
        <v>1371</v>
      </c>
      <c r="P1373" s="1" t="s">
        <v>17470</v>
      </c>
      <c r="Q1373" s="1" t="s">
        <v>17470</v>
      </c>
      <c r="R1373" s="1" t="s">
        <v>13590</v>
      </c>
      <c r="S1373" s="1" t="s">
        <v>1371</v>
      </c>
      <c r="T1373" s="1"/>
      <c r="U1373" s="1"/>
      <c r="V1373" s="1" t="s">
        <v>13598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6305</v>
      </c>
      <c r="G1374" s="1" t="s">
        <v>7788</v>
      </c>
      <c r="H1374" s="1" t="s">
        <v>9166</v>
      </c>
      <c r="I1374" s="1" t="s">
        <v>10620</v>
      </c>
      <c r="J1374" s="1"/>
      <c r="K1374" s="1" t="s">
        <v>17146</v>
      </c>
      <c r="L1374" s="1" t="s">
        <v>1372</v>
      </c>
      <c r="M1374" s="1" t="s">
        <v>12285</v>
      </c>
      <c r="N1374" s="1" t="s">
        <v>12585</v>
      </c>
      <c r="O1374" s="1" t="s">
        <v>1372</v>
      </c>
      <c r="P1374" s="1" t="s">
        <v>17470</v>
      </c>
      <c r="Q1374" s="1" t="s">
        <v>17470</v>
      </c>
      <c r="R1374" s="1" t="s">
        <v>13590</v>
      </c>
      <c r="S1374" s="1" t="s">
        <v>1372</v>
      </c>
      <c r="T1374" s="1"/>
      <c r="U1374" s="1"/>
      <c r="V1374" s="1" t="s">
        <v>13598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6306</v>
      </c>
      <c r="G1375" s="1" t="s">
        <v>7789</v>
      </c>
      <c r="H1375" s="1" t="s">
        <v>9167</v>
      </c>
      <c r="I1375" s="1" t="s">
        <v>10621</v>
      </c>
      <c r="J1375" s="1"/>
      <c r="K1375" s="1" t="s">
        <v>17146</v>
      </c>
      <c r="L1375" s="1" t="s">
        <v>1373</v>
      </c>
      <c r="M1375" s="1" t="s">
        <v>12286</v>
      </c>
      <c r="N1375" s="1" t="s">
        <v>12585</v>
      </c>
      <c r="O1375" s="1" t="s">
        <v>1373</v>
      </c>
      <c r="P1375" s="1" t="s">
        <v>17470</v>
      </c>
      <c r="Q1375" s="1" t="s">
        <v>17470</v>
      </c>
      <c r="R1375" s="1" t="s">
        <v>13590</v>
      </c>
      <c r="S1375" s="1" t="s">
        <v>1373</v>
      </c>
      <c r="T1375" s="1"/>
      <c r="U1375" s="1"/>
      <c r="V1375" s="1" t="s">
        <v>13598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6307</v>
      </c>
      <c r="G1376" s="1" t="s">
        <v>7790</v>
      </c>
      <c r="H1376" s="1" t="s">
        <v>9168</v>
      </c>
      <c r="I1376" s="1" t="s">
        <v>10622</v>
      </c>
      <c r="J1376" s="1"/>
      <c r="K1376" s="1" t="s">
        <v>17146</v>
      </c>
      <c r="L1376" s="1" t="s">
        <v>1374</v>
      </c>
      <c r="M1376" s="1" t="s">
        <v>12287</v>
      </c>
      <c r="N1376" s="1" t="s">
        <v>12585</v>
      </c>
      <c r="O1376" s="1" t="s">
        <v>1374</v>
      </c>
      <c r="P1376" s="1" t="s">
        <v>17470</v>
      </c>
      <c r="Q1376" s="1" t="s">
        <v>17470</v>
      </c>
      <c r="R1376" s="1" t="s">
        <v>13590</v>
      </c>
      <c r="S1376" s="1" t="s">
        <v>1374</v>
      </c>
      <c r="T1376" s="1"/>
      <c r="U1376" s="1"/>
      <c r="V1376" s="1" t="s">
        <v>13598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6308</v>
      </c>
      <c r="G1377" s="1" t="s">
        <v>7791</v>
      </c>
      <c r="H1377" s="1" t="s">
        <v>9169</v>
      </c>
      <c r="I1377" s="1" t="s">
        <v>10623</v>
      </c>
      <c r="J1377" s="1"/>
      <c r="K1377" s="1" t="s">
        <v>17146</v>
      </c>
      <c r="L1377" s="1" t="s">
        <v>1375</v>
      </c>
      <c r="M1377" s="1" t="s">
        <v>12288</v>
      </c>
      <c r="N1377" s="1" t="s">
        <v>12585</v>
      </c>
      <c r="O1377" s="1" t="s">
        <v>1375</v>
      </c>
      <c r="P1377" s="1" t="s">
        <v>17470</v>
      </c>
      <c r="Q1377" s="1" t="s">
        <v>17470</v>
      </c>
      <c r="R1377" s="1" t="s">
        <v>13590</v>
      </c>
      <c r="S1377" s="1" t="s">
        <v>1375</v>
      </c>
      <c r="T1377" s="1"/>
      <c r="U1377" s="1"/>
      <c r="V1377" s="1" t="s">
        <v>13598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6309</v>
      </c>
      <c r="G1378" s="1" t="s">
        <v>7792</v>
      </c>
      <c r="H1378" s="1" t="s">
        <v>9170</v>
      </c>
      <c r="I1378" s="1" t="s">
        <v>10624</v>
      </c>
      <c r="J1378" s="1"/>
      <c r="K1378" s="1" t="s">
        <v>17146</v>
      </c>
      <c r="L1378" s="1" t="s">
        <v>1376</v>
      </c>
      <c r="M1378" s="1" t="s">
        <v>12289</v>
      </c>
      <c r="N1378" s="1" t="s">
        <v>12585</v>
      </c>
      <c r="O1378" s="1" t="s">
        <v>1376</v>
      </c>
      <c r="P1378" s="1" t="s">
        <v>17470</v>
      </c>
      <c r="Q1378" s="1" t="s">
        <v>17470</v>
      </c>
      <c r="R1378" s="1" t="s">
        <v>13590</v>
      </c>
      <c r="S1378" s="1" t="s">
        <v>1376</v>
      </c>
      <c r="T1378" s="1"/>
      <c r="U1378" s="1"/>
      <c r="V1378" s="1" t="s">
        <v>13598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6310</v>
      </c>
      <c r="G1379" s="1" t="s">
        <v>7793</v>
      </c>
      <c r="H1379" s="1" t="s">
        <v>9171</v>
      </c>
      <c r="I1379" s="1" t="s">
        <v>10625</v>
      </c>
      <c r="J1379" s="1"/>
      <c r="K1379" s="1" t="s">
        <v>17146</v>
      </c>
      <c r="L1379" s="1" t="s">
        <v>1377</v>
      </c>
      <c r="M1379" s="1" t="s">
        <v>12290</v>
      </c>
      <c r="N1379" s="1" t="s">
        <v>12585</v>
      </c>
      <c r="O1379" s="1" t="s">
        <v>1377</v>
      </c>
      <c r="P1379" s="1" t="s">
        <v>17470</v>
      </c>
      <c r="Q1379" s="1" t="s">
        <v>17470</v>
      </c>
      <c r="R1379" s="1" t="s">
        <v>13590</v>
      </c>
      <c r="S1379" s="1" t="s">
        <v>1377</v>
      </c>
      <c r="T1379" s="1"/>
      <c r="U1379" s="1"/>
      <c r="V1379" s="1" t="s">
        <v>13598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6311</v>
      </c>
      <c r="G1380" s="1" t="s">
        <v>7794</v>
      </c>
      <c r="H1380" s="1" t="s">
        <v>9153</v>
      </c>
      <c r="I1380" s="1" t="s">
        <v>10626</v>
      </c>
      <c r="J1380" s="1"/>
      <c r="K1380" s="1" t="s">
        <v>17146</v>
      </c>
      <c r="L1380" s="1" t="s">
        <v>1378</v>
      </c>
      <c r="M1380" s="1" t="s">
        <v>12291</v>
      </c>
      <c r="N1380" s="1" t="s">
        <v>12585</v>
      </c>
      <c r="O1380" s="1" t="s">
        <v>1378</v>
      </c>
      <c r="P1380" s="1" t="s">
        <v>17470</v>
      </c>
      <c r="Q1380" s="1" t="s">
        <v>17470</v>
      </c>
      <c r="R1380" s="1" t="s">
        <v>13590</v>
      </c>
      <c r="S1380" s="1" t="s">
        <v>1378</v>
      </c>
      <c r="T1380" s="1"/>
      <c r="U1380" s="1"/>
      <c r="V1380" s="1" t="s">
        <v>13598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6312</v>
      </c>
      <c r="G1381" s="1" t="s">
        <v>7795</v>
      </c>
      <c r="H1381" s="1" t="s">
        <v>9172</v>
      </c>
      <c r="I1381" s="1" t="s">
        <v>10627</v>
      </c>
      <c r="J1381" s="1"/>
      <c r="K1381" s="1" t="s">
        <v>17146</v>
      </c>
      <c r="L1381" s="1" t="s">
        <v>1379</v>
      </c>
      <c r="M1381" s="1" t="s">
        <v>12292</v>
      </c>
      <c r="N1381" s="1" t="s">
        <v>12585</v>
      </c>
      <c r="O1381" s="1" t="s">
        <v>1379</v>
      </c>
      <c r="P1381" s="1" t="s">
        <v>17470</v>
      </c>
      <c r="Q1381" s="1" t="s">
        <v>17470</v>
      </c>
      <c r="R1381" s="1" t="s">
        <v>13590</v>
      </c>
      <c r="S1381" s="1" t="s">
        <v>1379</v>
      </c>
      <c r="T1381" s="1"/>
      <c r="U1381" s="1"/>
      <c r="V1381" s="1" t="s">
        <v>13598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6313</v>
      </c>
      <c r="G1382" s="1" t="s">
        <v>4766</v>
      </c>
      <c r="H1382" s="1" t="s">
        <v>9173</v>
      </c>
      <c r="I1382" s="1" t="s">
        <v>10628</v>
      </c>
      <c r="J1382" s="1"/>
      <c r="K1382" s="1" t="s">
        <v>17146</v>
      </c>
      <c r="L1382" s="1" t="s">
        <v>1380</v>
      </c>
      <c r="M1382" s="1" t="s">
        <v>12293</v>
      </c>
      <c r="N1382" s="1" t="s">
        <v>12585</v>
      </c>
      <c r="O1382" s="1" t="s">
        <v>1380</v>
      </c>
      <c r="P1382" s="1" t="s">
        <v>17471</v>
      </c>
      <c r="Q1382" s="1" t="s">
        <v>18223</v>
      </c>
      <c r="R1382" s="1" t="s">
        <v>13590</v>
      </c>
      <c r="S1382" s="1" t="s">
        <v>1380</v>
      </c>
      <c r="T1382" s="1" t="s">
        <v>18526</v>
      </c>
      <c r="U1382" s="1"/>
      <c r="V1382" s="1" t="s">
        <v>13598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6314</v>
      </c>
      <c r="G1383" s="1" t="s">
        <v>7796</v>
      </c>
      <c r="H1383" s="1" t="s">
        <v>9174</v>
      </c>
      <c r="I1383" s="1" t="s">
        <v>10629</v>
      </c>
      <c r="J1383" s="1"/>
      <c r="K1383" s="1" t="s">
        <v>17146</v>
      </c>
      <c r="L1383" s="1" t="s">
        <v>1381</v>
      </c>
      <c r="M1383" s="1" t="s">
        <v>12294</v>
      </c>
      <c r="N1383" s="1" t="s">
        <v>12585</v>
      </c>
      <c r="O1383" s="1" t="s">
        <v>1381</v>
      </c>
      <c r="P1383" s="1" t="s">
        <v>17471</v>
      </c>
      <c r="Q1383" s="1" t="s">
        <v>18224</v>
      </c>
      <c r="R1383" s="1" t="s">
        <v>13590</v>
      </c>
      <c r="S1383" s="1" t="s">
        <v>1381</v>
      </c>
      <c r="T1383" s="1"/>
      <c r="U1383" s="1"/>
      <c r="V1383" s="1" t="s">
        <v>13598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6315</v>
      </c>
      <c r="G1384" s="1" t="s">
        <v>7797</v>
      </c>
      <c r="H1384" s="1" t="s">
        <v>6315</v>
      </c>
      <c r="I1384" s="1" t="s">
        <v>10630</v>
      </c>
      <c r="J1384" s="1"/>
      <c r="K1384" s="1" t="s">
        <v>17146</v>
      </c>
      <c r="L1384" s="1" t="s">
        <v>1382</v>
      </c>
      <c r="M1384" s="1" t="s">
        <v>12295</v>
      </c>
      <c r="N1384" s="1" t="s">
        <v>12585</v>
      </c>
      <c r="O1384" s="1" t="s">
        <v>1382</v>
      </c>
      <c r="P1384" s="1" t="s">
        <v>17471</v>
      </c>
      <c r="Q1384" s="1" t="s">
        <v>18225</v>
      </c>
      <c r="R1384" s="1" t="s">
        <v>13590</v>
      </c>
      <c r="S1384" s="1" t="s">
        <v>1382</v>
      </c>
      <c r="T1384" s="1"/>
      <c r="U1384" s="1"/>
      <c r="V1384" s="1" t="s">
        <v>13598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6316</v>
      </c>
      <c r="G1385" s="1" t="s">
        <v>7798</v>
      </c>
      <c r="H1385" s="1" t="s">
        <v>9175</v>
      </c>
      <c r="I1385" s="1" t="s">
        <v>10631</v>
      </c>
      <c r="J1385" s="1"/>
      <c r="K1385" s="1" t="s">
        <v>17146</v>
      </c>
      <c r="L1385" s="1" t="s">
        <v>1383</v>
      </c>
      <c r="M1385" s="1" t="s">
        <v>12296</v>
      </c>
      <c r="N1385" s="1" t="s">
        <v>12585</v>
      </c>
      <c r="O1385" s="1" t="s">
        <v>1383</v>
      </c>
      <c r="P1385" s="1" t="s">
        <v>17471</v>
      </c>
      <c r="Q1385" s="1" t="s">
        <v>18226</v>
      </c>
      <c r="R1385" s="1" t="s">
        <v>13590</v>
      </c>
      <c r="S1385" s="1" t="s">
        <v>1383</v>
      </c>
      <c r="T1385" s="1"/>
      <c r="U1385" s="1"/>
      <c r="V1385" s="1" t="s">
        <v>13598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6317</v>
      </c>
      <c r="G1386" s="1" t="s">
        <v>7799</v>
      </c>
      <c r="H1386" s="1" t="s">
        <v>9176</v>
      </c>
      <c r="I1386" s="1" t="s">
        <v>10632</v>
      </c>
      <c r="J1386" s="1"/>
      <c r="K1386" s="1" t="s">
        <v>17146</v>
      </c>
      <c r="L1386" s="1" t="s">
        <v>1384</v>
      </c>
      <c r="M1386" s="1" t="s">
        <v>12297</v>
      </c>
      <c r="N1386" s="1" t="s">
        <v>12585</v>
      </c>
      <c r="O1386" s="1" t="s">
        <v>1384</v>
      </c>
      <c r="P1386" s="1" t="s">
        <v>17471</v>
      </c>
      <c r="Q1386" s="1" t="s">
        <v>18227</v>
      </c>
      <c r="R1386" s="1" t="s">
        <v>13590</v>
      </c>
      <c r="S1386" s="1" t="s">
        <v>1384</v>
      </c>
      <c r="T1386" s="1"/>
      <c r="U1386" s="1"/>
      <c r="V1386" s="1" t="s">
        <v>13598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6318</v>
      </c>
      <c r="G1387" s="1" t="s">
        <v>7800</v>
      </c>
      <c r="H1387" s="1" t="s">
        <v>9177</v>
      </c>
      <c r="I1387" s="1" t="s">
        <v>10069</v>
      </c>
      <c r="J1387" s="1"/>
      <c r="K1387" s="1" t="s">
        <v>17146</v>
      </c>
      <c r="L1387" s="1" t="s">
        <v>1385</v>
      </c>
      <c r="M1387" s="1" t="s">
        <v>12298</v>
      </c>
      <c r="N1387" s="1" t="s">
        <v>12585</v>
      </c>
      <c r="O1387" s="1" t="s">
        <v>1385</v>
      </c>
      <c r="P1387" s="1" t="s">
        <v>17471</v>
      </c>
      <c r="Q1387" s="1" t="s">
        <v>18228</v>
      </c>
      <c r="R1387" s="1" t="s">
        <v>13590</v>
      </c>
      <c r="S1387" s="1" t="s">
        <v>1385</v>
      </c>
      <c r="T1387" s="1"/>
      <c r="U1387" s="1"/>
      <c r="V1387" s="1" t="s">
        <v>13598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6319</v>
      </c>
      <c r="G1388" s="1" t="s">
        <v>7801</v>
      </c>
      <c r="H1388" s="1" t="s">
        <v>9178</v>
      </c>
      <c r="I1388" s="1" t="s">
        <v>10633</v>
      </c>
      <c r="J1388" s="1"/>
      <c r="K1388" s="1" t="s">
        <v>17146</v>
      </c>
      <c r="L1388" s="1" t="s">
        <v>1386</v>
      </c>
      <c r="M1388" s="1" t="s">
        <v>12299</v>
      </c>
      <c r="N1388" s="1" t="s">
        <v>12585</v>
      </c>
      <c r="O1388" s="1" t="s">
        <v>1386</v>
      </c>
      <c r="P1388" s="1" t="s">
        <v>17471</v>
      </c>
      <c r="Q1388" s="1" t="s">
        <v>18229</v>
      </c>
      <c r="R1388" s="1" t="s">
        <v>13590</v>
      </c>
      <c r="S1388" s="1" t="s">
        <v>1386</v>
      </c>
      <c r="T1388" s="1"/>
      <c r="U1388" s="1"/>
      <c r="V1388" s="1" t="s">
        <v>13598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6320</v>
      </c>
      <c r="G1389" s="1" t="s">
        <v>7802</v>
      </c>
      <c r="H1389" s="1" t="s">
        <v>9179</v>
      </c>
      <c r="I1389" s="1" t="s">
        <v>10427</v>
      </c>
      <c r="J1389" s="1"/>
      <c r="K1389" s="1" t="s">
        <v>17146</v>
      </c>
      <c r="L1389" s="1" t="s">
        <v>1387</v>
      </c>
      <c r="M1389" s="1" t="s">
        <v>12300</v>
      </c>
      <c r="N1389" s="1" t="s">
        <v>12585</v>
      </c>
      <c r="O1389" s="1" t="s">
        <v>1387</v>
      </c>
      <c r="P1389" s="1" t="s">
        <v>17471</v>
      </c>
      <c r="Q1389" s="1" t="s">
        <v>18230</v>
      </c>
      <c r="R1389" s="1" t="s">
        <v>13590</v>
      </c>
      <c r="S1389" s="1" t="s">
        <v>1387</v>
      </c>
      <c r="T1389" s="1"/>
      <c r="U1389" s="1"/>
      <c r="V1389" s="1" t="s">
        <v>13598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6321</v>
      </c>
      <c r="G1390" s="1" t="s">
        <v>7803</v>
      </c>
      <c r="H1390" s="1" t="s">
        <v>9180</v>
      </c>
      <c r="I1390" s="1" t="s">
        <v>10634</v>
      </c>
      <c r="J1390" s="1"/>
      <c r="K1390" s="1" t="s">
        <v>17146</v>
      </c>
      <c r="L1390" s="1" t="s">
        <v>1388</v>
      </c>
      <c r="M1390" s="1" t="s">
        <v>12301</v>
      </c>
      <c r="N1390" s="1" t="s">
        <v>12585</v>
      </c>
      <c r="O1390" s="1" t="s">
        <v>1388</v>
      </c>
      <c r="P1390" s="1" t="s">
        <v>17472</v>
      </c>
      <c r="Q1390" s="1" t="s">
        <v>17472</v>
      </c>
      <c r="R1390" s="1" t="s">
        <v>13590</v>
      </c>
      <c r="S1390" s="1" t="s">
        <v>1388</v>
      </c>
      <c r="T1390" s="1"/>
      <c r="U1390" s="1" t="s">
        <v>18723</v>
      </c>
      <c r="V1390" s="1" t="s">
        <v>13598</v>
      </c>
      <c r="W1390" s="1" t="s">
        <v>1388</v>
      </c>
      <c r="X1390" s="1" t="s">
        <v>18841</v>
      </c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4775</v>
      </c>
      <c r="G1391" s="1" t="s">
        <v>7804</v>
      </c>
      <c r="H1391" s="1" t="s">
        <v>9181</v>
      </c>
      <c r="I1391" s="1" t="s">
        <v>10635</v>
      </c>
      <c r="J1391" s="1"/>
      <c r="K1391" s="1" t="s">
        <v>17146</v>
      </c>
      <c r="L1391" s="1" t="s">
        <v>1389</v>
      </c>
      <c r="M1391" s="1" t="s">
        <v>12302</v>
      </c>
      <c r="N1391" s="1" t="s">
        <v>12585</v>
      </c>
      <c r="O1391" s="1" t="s">
        <v>1389</v>
      </c>
      <c r="P1391" s="1" t="s">
        <v>17472</v>
      </c>
      <c r="Q1391" s="1" t="s">
        <v>17472</v>
      </c>
      <c r="R1391" s="1" t="s">
        <v>13590</v>
      </c>
      <c r="S1391" s="1" t="s">
        <v>1389</v>
      </c>
      <c r="T1391" s="1"/>
      <c r="U1391" s="1"/>
      <c r="V1391" s="1" t="s">
        <v>13598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6322</v>
      </c>
      <c r="G1392" s="1" t="s">
        <v>4776</v>
      </c>
      <c r="H1392" s="1" t="s">
        <v>9182</v>
      </c>
      <c r="I1392" s="1" t="s">
        <v>10636</v>
      </c>
      <c r="J1392" s="1"/>
      <c r="K1392" s="1" t="s">
        <v>17146</v>
      </c>
      <c r="L1392" s="1" t="s">
        <v>1390</v>
      </c>
      <c r="M1392" s="1" t="s">
        <v>12303</v>
      </c>
      <c r="N1392" s="1" t="s">
        <v>12585</v>
      </c>
      <c r="O1392" s="1" t="s">
        <v>1390</v>
      </c>
      <c r="P1392" s="1" t="s">
        <v>17472</v>
      </c>
      <c r="Q1392" s="1" t="s">
        <v>17472</v>
      </c>
      <c r="R1392" s="1" t="s">
        <v>13590</v>
      </c>
      <c r="S1392" s="1" t="s">
        <v>1390</v>
      </c>
      <c r="T1392" s="1"/>
      <c r="U1392" s="1"/>
      <c r="V1392" s="1" t="s">
        <v>13598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6323</v>
      </c>
      <c r="G1393" s="1" t="s">
        <v>7805</v>
      </c>
      <c r="H1393" s="1" t="s">
        <v>9183</v>
      </c>
      <c r="I1393" s="1" t="s">
        <v>10637</v>
      </c>
      <c r="J1393" s="1"/>
      <c r="K1393" s="1" t="s">
        <v>17146</v>
      </c>
      <c r="L1393" s="1" t="s">
        <v>1391</v>
      </c>
      <c r="M1393" s="1" t="s">
        <v>12304</v>
      </c>
      <c r="N1393" s="1" t="s">
        <v>12585</v>
      </c>
      <c r="O1393" s="1" t="s">
        <v>1391</v>
      </c>
      <c r="P1393" s="1" t="s">
        <v>17472</v>
      </c>
      <c r="Q1393" s="1" t="s">
        <v>17472</v>
      </c>
      <c r="R1393" s="1" t="s">
        <v>13590</v>
      </c>
      <c r="S1393" s="1" t="s">
        <v>1391</v>
      </c>
      <c r="T1393" s="1"/>
      <c r="U1393" s="1"/>
      <c r="V1393" s="1" t="s">
        <v>13598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6324</v>
      </c>
      <c r="G1394" s="1" t="s">
        <v>7806</v>
      </c>
      <c r="H1394" s="1" t="s">
        <v>9184</v>
      </c>
      <c r="I1394" s="1" t="s">
        <v>10638</v>
      </c>
      <c r="J1394" s="1"/>
      <c r="K1394" s="1" t="s">
        <v>17146</v>
      </c>
      <c r="L1394" s="1" t="s">
        <v>1392</v>
      </c>
      <c r="M1394" s="1" t="s">
        <v>12305</v>
      </c>
      <c r="N1394" s="1" t="s">
        <v>12585</v>
      </c>
      <c r="O1394" s="1" t="s">
        <v>1392</v>
      </c>
      <c r="P1394" s="1" t="s">
        <v>17472</v>
      </c>
      <c r="Q1394" s="1" t="s">
        <v>17472</v>
      </c>
      <c r="R1394" s="1" t="s">
        <v>13590</v>
      </c>
      <c r="S1394" s="1" t="s">
        <v>1392</v>
      </c>
      <c r="T1394" s="1"/>
      <c r="U1394" s="1"/>
      <c r="V1394" s="1" t="s">
        <v>13598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6325</v>
      </c>
      <c r="G1395" s="1" t="s">
        <v>7807</v>
      </c>
      <c r="H1395" s="1" t="s">
        <v>9185</v>
      </c>
      <c r="I1395" s="1" t="s">
        <v>10639</v>
      </c>
      <c r="J1395" s="1"/>
      <c r="K1395" s="1" t="s">
        <v>17146</v>
      </c>
      <c r="L1395" s="1" t="s">
        <v>1393</v>
      </c>
      <c r="M1395" s="1" t="s">
        <v>12306</v>
      </c>
      <c r="N1395" s="1" t="s">
        <v>12585</v>
      </c>
      <c r="O1395" s="1" t="s">
        <v>1393</v>
      </c>
      <c r="P1395" s="1" t="s">
        <v>17473</v>
      </c>
      <c r="Q1395" s="1" t="s">
        <v>18231</v>
      </c>
      <c r="R1395" s="1" t="s">
        <v>13590</v>
      </c>
      <c r="S1395" s="1" t="s">
        <v>1393</v>
      </c>
      <c r="T1395" s="1" t="s">
        <v>18527</v>
      </c>
      <c r="U1395" s="1"/>
      <c r="V1395" s="1" t="s">
        <v>13598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6326</v>
      </c>
      <c r="G1396" s="1" t="s">
        <v>7808</v>
      </c>
      <c r="H1396" s="1" t="s">
        <v>9186</v>
      </c>
      <c r="I1396" s="1" t="s">
        <v>10640</v>
      </c>
      <c r="J1396" s="1"/>
      <c r="K1396" s="1" t="s">
        <v>17146</v>
      </c>
      <c r="L1396" s="1" t="s">
        <v>1394</v>
      </c>
      <c r="M1396" s="1" t="s">
        <v>12307</v>
      </c>
      <c r="N1396" s="1" t="s">
        <v>12585</v>
      </c>
      <c r="O1396" s="1" t="s">
        <v>1394</v>
      </c>
      <c r="P1396" s="1" t="s">
        <v>17473</v>
      </c>
      <c r="Q1396" s="1" t="s">
        <v>18232</v>
      </c>
      <c r="R1396" s="1" t="s">
        <v>13590</v>
      </c>
      <c r="S1396" s="1" t="s">
        <v>1394</v>
      </c>
      <c r="T1396" s="1"/>
      <c r="U1396" s="1"/>
      <c r="V1396" s="1" t="s">
        <v>13598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6327</v>
      </c>
      <c r="G1397" s="1" t="s">
        <v>7809</v>
      </c>
      <c r="H1397" s="1" t="s">
        <v>6315</v>
      </c>
      <c r="I1397" s="1" t="s">
        <v>10641</v>
      </c>
      <c r="J1397" s="1"/>
      <c r="K1397" s="1" t="s">
        <v>17146</v>
      </c>
      <c r="L1397" s="1" t="s">
        <v>1395</v>
      </c>
      <c r="M1397" s="1" t="s">
        <v>12308</v>
      </c>
      <c r="N1397" s="1" t="s">
        <v>12585</v>
      </c>
      <c r="O1397" s="1" t="s">
        <v>1395</v>
      </c>
      <c r="P1397" s="1" t="s">
        <v>17473</v>
      </c>
      <c r="Q1397" s="1" t="s">
        <v>18233</v>
      </c>
      <c r="R1397" s="1" t="s">
        <v>13590</v>
      </c>
      <c r="S1397" s="1" t="s">
        <v>1395</v>
      </c>
      <c r="T1397" s="1"/>
      <c r="U1397" s="1"/>
      <c r="V1397" s="1" t="s">
        <v>13598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6328</v>
      </c>
      <c r="G1398" s="1" t="s">
        <v>7810</v>
      </c>
      <c r="H1398" s="1" t="s">
        <v>9187</v>
      </c>
      <c r="I1398" s="1" t="s">
        <v>10642</v>
      </c>
      <c r="J1398" s="1"/>
      <c r="K1398" s="1" t="s">
        <v>17146</v>
      </c>
      <c r="L1398" s="1" t="s">
        <v>1396</v>
      </c>
      <c r="M1398" s="1" t="s">
        <v>12309</v>
      </c>
      <c r="N1398" s="1" t="s">
        <v>12585</v>
      </c>
      <c r="O1398" s="1" t="s">
        <v>1396</v>
      </c>
      <c r="P1398" s="1" t="s">
        <v>17474</v>
      </c>
      <c r="Q1398" s="1" t="s">
        <v>17474</v>
      </c>
      <c r="R1398" s="1" t="s">
        <v>13590</v>
      </c>
      <c r="S1398" s="1" t="s">
        <v>1396</v>
      </c>
      <c r="T1398" s="1"/>
      <c r="U1398" s="1" t="s">
        <v>18724</v>
      </c>
      <c r="V1398" s="1" t="s">
        <v>13598</v>
      </c>
      <c r="W1398" s="1" t="s">
        <v>1396</v>
      </c>
      <c r="X1398" s="1"/>
      <c r="Y1398" t="s">
        <v>18936</v>
      </c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6329</v>
      </c>
      <c r="G1399" s="1" t="s">
        <v>7811</v>
      </c>
      <c r="H1399" s="1" t="s">
        <v>9188</v>
      </c>
      <c r="I1399" s="1" t="s">
        <v>10643</v>
      </c>
      <c r="J1399" s="1"/>
      <c r="K1399" s="1" t="s">
        <v>17146</v>
      </c>
      <c r="L1399" s="1" t="s">
        <v>1397</v>
      </c>
      <c r="M1399" s="1" t="s">
        <v>12310</v>
      </c>
      <c r="N1399" s="1" t="s">
        <v>12585</v>
      </c>
      <c r="O1399" s="1" t="s">
        <v>1397</v>
      </c>
      <c r="P1399" s="1" t="s">
        <v>17474</v>
      </c>
      <c r="Q1399" s="1" t="s">
        <v>17474</v>
      </c>
      <c r="R1399" s="1" t="s">
        <v>13590</v>
      </c>
      <c r="S1399" s="1" t="s">
        <v>1397</v>
      </c>
      <c r="T1399" s="1"/>
      <c r="U1399" s="1"/>
      <c r="V1399" s="1" t="s">
        <v>13598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6330</v>
      </c>
      <c r="G1400" s="1" t="s">
        <v>7812</v>
      </c>
      <c r="H1400" s="1" t="s">
        <v>9181</v>
      </c>
      <c r="I1400" s="1" t="s">
        <v>10644</v>
      </c>
      <c r="J1400" s="1"/>
      <c r="K1400" s="1" t="s">
        <v>17146</v>
      </c>
      <c r="L1400" s="1" t="s">
        <v>1398</v>
      </c>
      <c r="M1400" s="1" t="s">
        <v>12311</v>
      </c>
      <c r="N1400" s="1" t="s">
        <v>12585</v>
      </c>
      <c r="O1400" s="1" t="s">
        <v>1398</v>
      </c>
      <c r="P1400" s="1" t="s">
        <v>17474</v>
      </c>
      <c r="Q1400" s="1" t="s">
        <v>17474</v>
      </c>
      <c r="R1400" s="1" t="s">
        <v>13590</v>
      </c>
      <c r="S1400" s="1" t="s">
        <v>1398</v>
      </c>
      <c r="T1400" s="1"/>
      <c r="U1400" s="1"/>
      <c r="V1400" s="1" t="s">
        <v>13598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6331</v>
      </c>
      <c r="G1401" s="1" t="s">
        <v>7813</v>
      </c>
      <c r="H1401" s="1" t="s">
        <v>9189</v>
      </c>
      <c r="I1401" s="1" t="s">
        <v>10645</v>
      </c>
      <c r="J1401" s="1"/>
      <c r="K1401" s="1" t="s">
        <v>17146</v>
      </c>
      <c r="L1401" s="1" t="s">
        <v>1399</v>
      </c>
      <c r="M1401" s="1" t="s">
        <v>12312</v>
      </c>
      <c r="N1401" s="1" t="s">
        <v>12585</v>
      </c>
      <c r="O1401" s="1" t="s">
        <v>1399</v>
      </c>
      <c r="P1401" s="1" t="s">
        <v>17474</v>
      </c>
      <c r="Q1401" s="1" t="s">
        <v>17474</v>
      </c>
      <c r="R1401" s="1" t="s">
        <v>13590</v>
      </c>
      <c r="S1401" s="1" t="s">
        <v>1399</v>
      </c>
      <c r="T1401" s="1"/>
      <c r="U1401" s="1"/>
      <c r="V1401" s="1" t="s">
        <v>13598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6332</v>
      </c>
      <c r="G1402" s="1" t="s">
        <v>7814</v>
      </c>
      <c r="H1402" s="1" t="s">
        <v>9190</v>
      </c>
      <c r="I1402" s="1" t="s">
        <v>10646</v>
      </c>
      <c r="J1402" s="1"/>
      <c r="K1402" s="1" t="s">
        <v>17146</v>
      </c>
      <c r="L1402" s="1" t="s">
        <v>1400</v>
      </c>
      <c r="M1402" s="1" t="s">
        <v>12313</v>
      </c>
      <c r="N1402" s="1" t="s">
        <v>12585</v>
      </c>
      <c r="O1402" s="1" t="s">
        <v>1400</v>
      </c>
      <c r="P1402" s="1" t="s">
        <v>17475</v>
      </c>
      <c r="Q1402" s="1" t="s">
        <v>18234</v>
      </c>
      <c r="R1402" s="1" t="s">
        <v>13590</v>
      </c>
      <c r="S1402" s="1" t="s">
        <v>1400</v>
      </c>
      <c r="T1402" s="1" t="s">
        <v>18528</v>
      </c>
      <c r="U1402" s="1"/>
      <c r="V1402" s="1" t="s">
        <v>13598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6333</v>
      </c>
      <c r="G1403" s="1" t="s">
        <v>7815</v>
      </c>
      <c r="H1403" s="1" t="s">
        <v>9191</v>
      </c>
      <c r="I1403" s="1" t="s">
        <v>10647</v>
      </c>
      <c r="J1403" s="1"/>
      <c r="K1403" s="1" t="s">
        <v>17146</v>
      </c>
      <c r="L1403" s="1" t="s">
        <v>1401</v>
      </c>
      <c r="M1403" s="1" t="s">
        <v>12314</v>
      </c>
      <c r="N1403" s="1" t="s">
        <v>12585</v>
      </c>
      <c r="O1403" s="1" t="s">
        <v>1401</v>
      </c>
      <c r="P1403" s="1" t="s">
        <v>17476</v>
      </c>
      <c r="Q1403" s="1" t="s">
        <v>17476</v>
      </c>
      <c r="R1403" s="1" t="s">
        <v>13590</v>
      </c>
      <c r="S1403" s="1" t="s">
        <v>1401</v>
      </c>
      <c r="T1403" s="1"/>
      <c r="U1403" s="1" t="s">
        <v>18725</v>
      </c>
      <c r="V1403" s="1" t="s">
        <v>13598</v>
      </c>
      <c r="W1403" s="1" t="s">
        <v>1401</v>
      </c>
      <c r="X1403" s="1"/>
      <c r="Y1403" t="s">
        <v>18937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6334</v>
      </c>
      <c r="G1404" s="1" t="s">
        <v>7816</v>
      </c>
      <c r="H1404" s="1" t="s">
        <v>9192</v>
      </c>
      <c r="I1404" s="1" t="s">
        <v>9432</v>
      </c>
      <c r="J1404" s="1"/>
      <c r="K1404" s="1" t="s">
        <v>17146</v>
      </c>
      <c r="L1404" s="1" t="s">
        <v>1402</v>
      </c>
      <c r="M1404" s="1" t="s">
        <v>12315</v>
      </c>
      <c r="N1404" s="1" t="s">
        <v>12585</v>
      </c>
      <c r="O1404" s="1" t="s">
        <v>1402</v>
      </c>
      <c r="P1404" s="1" t="s">
        <v>17476</v>
      </c>
      <c r="Q1404" s="1" t="s">
        <v>17476</v>
      </c>
      <c r="R1404" s="1" t="s">
        <v>13590</v>
      </c>
      <c r="S1404" s="1" t="s">
        <v>1402</v>
      </c>
      <c r="T1404" s="1"/>
      <c r="U1404" s="1"/>
      <c r="V1404" s="1" t="s">
        <v>13598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6335</v>
      </c>
      <c r="G1405" s="1" t="s">
        <v>7817</v>
      </c>
      <c r="H1405" s="1" t="s">
        <v>9193</v>
      </c>
      <c r="I1405" s="1" t="s">
        <v>10648</v>
      </c>
      <c r="J1405" s="1"/>
      <c r="K1405" s="1" t="s">
        <v>17146</v>
      </c>
      <c r="L1405" s="1" t="s">
        <v>1403</v>
      </c>
      <c r="M1405" s="1" t="s">
        <v>12316</v>
      </c>
      <c r="N1405" s="1" t="s">
        <v>12585</v>
      </c>
      <c r="O1405" s="1" t="s">
        <v>1403</v>
      </c>
      <c r="P1405" s="1" t="s">
        <v>17477</v>
      </c>
      <c r="Q1405" s="1" t="s">
        <v>18235</v>
      </c>
      <c r="R1405" s="1" t="s">
        <v>13590</v>
      </c>
      <c r="S1405" s="1" t="s">
        <v>1403</v>
      </c>
      <c r="T1405" s="1" t="s">
        <v>18529</v>
      </c>
      <c r="U1405" s="1"/>
      <c r="V1405" s="1" t="s">
        <v>13598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6336</v>
      </c>
      <c r="G1406" s="1" t="s">
        <v>7818</v>
      </c>
      <c r="H1406" s="1" t="s">
        <v>9194</v>
      </c>
      <c r="I1406" s="1" t="s">
        <v>10649</v>
      </c>
      <c r="J1406" s="1"/>
      <c r="K1406" s="1" t="s">
        <v>17146</v>
      </c>
      <c r="L1406" s="1" t="s">
        <v>1404</v>
      </c>
      <c r="M1406" s="1" t="s">
        <v>12317</v>
      </c>
      <c r="N1406" s="1" t="s">
        <v>12585</v>
      </c>
      <c r="O1406" s="1" t="s">
        <v>1404</v>
      </c>
      <c r="P1406" s="1" t="s">
        <v>17477</v>
      </c>
      <c r="Q1406" s="1" t="s">
        <v>18236</v>
      </c>
      <c r="R1406" s="1" t="s">
        <v>13590</v>
      </c>
      <c r="S1406" s="1" t="s">
        <v>1404</v>
      </c>
      <c r="T1406" s="1"/>
      <c r="U1406" s="1"/>
      <c r="V1406" s="1" t="s">
        <v>13598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6337</v>
      </c>
      <c r="G1407" s="1" t="s">
        <v>7819</v>
      </c>
      <c r="H1407" s="1" t="s">
        <v>9195</v>
      </c>
      <c r="I1407" s="1" t="s">
        <v>10650</v>
      </c>
      <c r="J1407" s="1"/>
      <c r="K1407" s="1" t="s">
        <v>17146</v>
      </c>
      <c r="L1407" s="1" t="s">
        <v>1405</v>
      </c>
      <c r="M1407" s="1" t="s">
        <v>12318</v>
      </c>
      <c r="N1407" s="1" t="s">
        <v>12585</v>
      </c>
      <c r="O1407" s="1" t="s">
        <v>1405</v>
      </c>
      <c r="P1407" s="1" t="s">
        <v>17477</v>
      </c>
      <c r="Q1407" s="1" t="s">
        <v>18237</v>
      </c>
      <c r="R1407" s="1" t="s">
        <v>13590</v>
      </c>
      <c r="S1407" s="1" t="s">
        <v>1405</v>
      </c>
      <c r="T1407" s="1"/>
      <c r="U1407" s="1"/>
      <c r="V1407" s="1" t="s">
        <v>13598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4792</v>
      </c>
      <c r="G1408" s="1" t="s">
        <v>7820</v>
      </c>
      <c r="H1408" s="1" t="s">
        <v>9196</v>
      </c>
      <c r="I1408" s="1" t="s">
        <v>10651</v>
      </c>
      <c r="J1408" s="1"/>
      <c r="K1408" s="1" t="s">
        <v>17146</v>
      </c>
      <c r="L1408" s="1" t="s">
        <v>1406</v>
      </c>
      <c r="M1408" s="1" t="s">
        <v>12319</v>
      </c>
      <c r="N1408" s="1" t="s">
        <v>12585</v>
      </c>
      <c r="O1408" s="1" t="s">
        <v>1406</v>
      </c>
      <c r="P1408" s="1" t="s">
        <v>17477</v>
      </c>
      <c r="Q1408" s="1" t="s">
        <v>18238</v>
      </c>
      <c r="R1408" s="1" t="s">
        <v>13590</v>
      </c>
      <c r="S1408" s="1" t="s">
        <v>1406</v>
      </c>
      <c r="T1408" s="1"/>
      <c r="U1408" s="1"/>
      <c r="V1408" s="1" t="s">
        <v>13598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6338</v>
      </c>
      <c r="G1409" s="1" t="s">
        <v>7821</v>
      </c>
      <c r="H1409" s="1" t="s">
        <v>9197</v>
      </c>
      <c r="I1409" s="1" t="s">
        <v>10652</v>
      </c>
      <c r="J1409" s="1"/>
      <c r="K1409" s="1" t="s">
        <v>17146</v>
      </c>
      <c r="L1409" s="1" t="s">
        <v>1407</v>
      </c>
      <c r="M1409" s="1" t="s">
        <v>12320</v>
      </c>
      <c r="N1409" s="1" t="s">
        <v>12585</v>
      </c>
      <c r="O1409" s="1" t="s">
        <v>1407</v>
      </c>
      <c r="P1409" s="1" t="s">
        <v>17478</v>
      </c>
      <c r="Q1409" s="1" t="s">
        <v>17478</v>
      </c>
      <c r="R1409" s="1" t="s">
        <v>13590</v>
      </c>
      <c r="S1409" s="1" t="s">
        <v>1407</v>
      </c>
      <c r="T1409" s="1"/>
      <c r="U1409" s="1" t="s">
        <v>18726</v>
      </c>
      <c r="V1409" s="1" t="s">
        <v>13598</v>
      </c>
      <c r="W1409" s="1" t="s">
        <v>1407</v>
      </c>
      <c r="X1409" s="1" t="s">
        <v>18842</v>
      </c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6339</v>
      </c>
      <c r="G1410" s="1" t="s">
        <v>7822</v>
      </c>
      <c r="H1410" s="1" t="s">
        <v>9198</v>
      </c>
      <c r="I1410" s="1" t="s">
        <v>10653</v>
      </c>
      <c r="J1410" s="1"/>
      <c r="K1410" s="1" t="s">
        <v>17146</v>
      </c>
      <c r="L1410" s="1" t="s">
        <v>1408</v>
      </c>
      <c r="M1410" s="1" t="s">
        <v>12321</v>
      </c>
      <c r="N1410" s="1" t="s">
        <v>12585</v>
      </c>
      <c r="O1410" s="1" t="s">
        <v>1408</v>
      </c>
      <c r="P1410" s="1" t="s">
        <v>17478</v>
      </c>
      <c r="Q1410" s="1" t="s">
        <v>17478</v>
      </c>
      <c r="R1410" s="1" t="s">
        <v>13590</v>
      </c>
      <c r="S1410" s="1" t="s">
        <v>1408</v>
      </c>
      <c r="T1410" s="1"/>
      <c r="U1410" s="1"/>
      <c r="V1410" s="1" t="s">
        <v>13598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6340</v>
      </c>
      <c r="G1411" s="1" t="s">
        <v>4795</v>
      </c>
      <c r="H1411" s="1" t="s">
        <v>9199</v>
      </c>
      <c r="I1411" s="1" t="s">
        <v>10654</v>
      </c>
      <c r="J1411" s="1"/>
      <c r="K1411" s="1" t="s">
        <v>17146</v>
      </c>
      <c r="L1411" s="1" t="s">
        <v>1409</v>
      </c>
      <c r="M1411" s="1" t="s">
        <v>12322</v>
      </c>
      <c r="N1411" s="1" t="s">
        <v>12585</v>
      </c>
      <c r="O1411" s="1" t="s">
        <v>1409</v>
      </c>
      <c r="P1411" s="1" t="s">
        <v>17478</v>
      </c>
      <c r="Q1411" s="1" t="s">
        <v>17478</v>
      </c>
      <c r="R1411" s="1" t="s">
        <v>13590</v>
      </c>
      <c r="S1411" s="1" t="s">
        <v>1409</v>
      </c>
      <c r="T1411" s="1"/>
      <c r="U1411" s="1"/>
      <c r="V1411" s="1" t="s">
        <v>13598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6341</v>
      </c>
      <c r="G1412" s="1" t="s">
        <v>7823</v>
      </c>
      <c r="H1412" s="1" t="s">
        <v>9200</v>
      </c>
      <c r="I1412" s="1" t="s">
        <v>10655</v>
      </c>
      <c r="J1412" s="1"/>
      <c r="K1412" s="1" t="s">
        <v>17146</v>
      </c>
      <c r="L1412" s="1" t="s">
        <v>1410</v>
      </c>
      <c r="M1412" s="1" t="s">
        <v>12323</v>
      </c>
      <c r="N1412" s="1" t="s">
        <v>12585</v>
      </c>
      <c r="O1412" s="1" t="s">
        <v>1410</v>
      </c>
      <c r="P1412" s="1" t="s">
        <v>17478</v>
      </c>
      <c r="Q1412" s="1" t="s">
        <v>17478</v>
      </c>
      <c r="R1412" s="1" t="s">
        <v>13590</v>
      </c>
      <c r="S1412" s="1" t="s">
        <v>1410</v>
      </c>
      <c r="T1412" s="1"/>
      <c r="U1412" s="1"/>
      <c r="V1412" s="1" t="s">
        <v>13598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6342</v>
      </c>
      <c r="G1413" s="1" t="s">
        <v>7824</v>
      </c>
      <c r="H1413" s="1" t="s">
        <v>9201</v>
      </c>
      <c r="I1413" s="1" t="s">
        <v>10656</v>
      </c>
      <c r="J1413" s="1"/>
      <c r="K1413" s="1" t="s">
        <v>17146</v>
      </c>
      <c r="L1413" s="1" t="s">
        <v>1411</v>
      </c>
      <c r="M1413" s="1" t="s">
        <v>12324</v>
      </c>
      <c r="N1413" s="1" t="s">
        <v>12585</v>
      </c>
      <c r="O1413" s="1" t="s">
        <v>1411</v>
      </c>
      <c r="P1413" s="1" t="s">
        <v>17479</v>
      </c>
      <c r="Q1413" s="1" t="s">
        <v>18239</v>
      </c>
      <c r="R1413" s="1" t="s">
        <v>13590</v>
      </c>
      <c r="S1413" s="1" t="s">
        <v>1411</v>
      </c>
      <c r="T1413" s="1" t="s">
        <v>18530</v>
      </c>
      <c r="U1413" s="1"/>
      <c r="V1413" s="1" t="s">
        <v>13598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6343</v>
      </c>
      <c r="G1414" s="1" t="s">
        <v>7825</v>
      </c>
      <c r="H1414" s="1" t="s">
        <v>9202</v>
      </c>
      <c r="I1414" s="1" t="s">
        <v>10657</v>
      </c>
      <c r="J1414" s="1"/>
      <c r="K1414" s="1" t="s">
        <v>17146</v>
      </c>
      <c r="L1414" s="1" t="s">
        <v>1412</v>
      </c>
      <c r="M1414" s="1" t="s">
        <v>12325</v>
      </c>
      <c r="N1414" s="1" t="s">
        <v>12585</v>
      </c>
      <c r="O1414" s="1" t="s">
        <v>1412</v>
      </c>
      <c r="P1414" s="1" t="s">
        <v>17479</v>
      </c>
      <c r="Q1414" s="1" t="s">
        <v>18240</v>
      </c>
      <c r="R1414" s="1" t="s">
        <v>13590</v>
      </c>
      <c r="S1414" s="1" t="s">
        <v>1412</v>
      </c>
      <c r="T1414" s="1"/>
      <c r="U1414" s="1"/>
      <c r="V1414" s="1" t="s">
        <v>13598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6344</v>
      </c>
      <c r="G1415" s="1" t="s">
        <v>7826</v>
      </c>
      <c r="H1415" s="1" t="s">
        <v>9203</v>
      </c>
      <c r="I1415" s="1" t="s">
        <v>10658</v>
      </c>
      <c r="J1415" s="1"/>
      <c r="K1415" s="1" t="s">
        <v>17146</v>
      </c>
      <c r="L1415" s="1" t="s">
        <v>1413</v>
      </c>
      <c r="M1415" s="1" t="s">
        <v>12326</v>
      </c>
      <c r="N1415" s="1" t="s">
        <v>12585</v>
      </c>
      <c r="O1415" s="1" t="s">
        <v>1413</v>
      </c>
      <c r="P1415" s="1" t="s">
        <v>17479</v>
      </c>
      <c r="Q1415" s="1" t="s">
        <v>18241</v>
      </c>
      <c r="R1415" s="1" t="s">
        <v>13590</v>
      </c>
      <c r="S1415" s="1" t="s">
        <v>1413</v>
      </c>
      <c r="T1415" s="1"/>
      <c r="U1415" s="1"/>
      <c r="V1415" s="1" t="s">
        <v>13598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6345</v>
      </c>
      <c r="G1416" s="1" t="s">
        <v>7827</v>
      </c>
      <c r="H1416" s="1" t="s">
        <v>9204</v>
      </c>
      <c r="I1416" s="1" t="s">
        <v>10659</v>
      </c>
      <c r="J1416" s="1"/>
      <c r="K1416" s="1" t="s">
        <v>17146</v>
      </c>
      <c r="L1416" s="1" t="s">
        <v>1414</v>
      </c>
      <c r="M1416" s="1" t="s">
        <v>12327</v>
      </c>
      <c r="N1416" s="1" t="s">
        <v>12585</v>
      </c>
      <c r="O1416" s="1" t="s">
        <v>1414</v>
      </c>
      <c r="P1416" s="1" t="s">
        <v>17479</v>
      </c>
      <c r="Q1416" s="1" t="s">
        <v>18242</v>
      </c>
      <c r="R1416" s="1" t="s">
        <v>13590</v>
      </c>
      <c r="S1416" s="1" t="s">
        <v>1414</v>
      </c>
      <c r="T1416" s="1"/>
      <c r="U1416" s="1"/>
      <c r="V1416" s="1" t="s">
        <v>13598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6346</v>
      </c>
      <c r="G1417" s="1" t="s">
        <v>7828</v>
      </c>
      <c r="H1417" s="1" t="s">
        <v>9205</v>
      </c>
      <c r="I1417" s="1" t="s">
        <v>10660</v>
      </c>
      <c r="J1417" s="1"/>
      <c r="K1417" s="1" t="s">
        <v>17146</v>
      </c>
      <c r="L1417" s="1" t="s">
        <v>1415</v>
      </c>
      <c r="M1417" s="1" t="s">
        <v>12328</v>
      </c>
      <c r="N1417" s="1" t="s">
        <v>12585</v>
      </c>
      <c r="O1417" s="1" t="s">
        <v>1415</v>
      </c>
      <c r="P1417" s="1" t="s">
        <v>17480</v>
      </c>
      <c r="Q1417" s="1" t="s">
        <v>17480</v>
      </c>
      <c r="R1417" s="1" t="s">
        <v>13590</v>
      </c>
      <c r="S1417" s="1" t="s">
        <v>1415</v>
      </c>
      <c r="T1417" s="1"/>
      <c r="U1417" s="1" t="s">
        <v>18727</v>
      </c>
      <c r="V1417" s="1" t="s">
        <v>13598</v>
      </c>
      <c r="W1417" s="1" t="s">
        <v>1415</v>
      </c>
      <c r="X1417" s="1"/>
      <c r="Y1417" t="s">
        <v>18938</v>
      </c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6347</v>
      </c>
      <c r="G1418" s="1" t="s">
        <v>7829</v>
      </c>
      <c r="H1418" s="1" t="s">
        <v>9206</v>
      </c>
      <c r="I1418" s="1" t="s">
        <v>10661</v>
      </c>
      <c r="J1418" s="1"/>
      <c r="K1418" s="1" t="s">
        <v>17146</v>
      </c>
      <c r="L1418" s="1" t="s">
        <v>1416</v>
      </c>
      <c r="M1418" s="1" t="s">
        <v>12329</v>
      </c>
      <c r="N1418" s="1" t="s">
        <v>12585</v>
      </c>
      <c r="O1418" s="1" t="s">
        <v>1416</v>
      </c>
      <c r="P1418" s="1" t="s">
        <v>17480</v>
      </c>
      <c r="Q1418" s="1" t="s">
        <v>17480</v>
      </c>
      <c r="R1418" s="1" t="s">
        <v>13590</v>
      </c>
      <c r="S1418" s="1" t="s">
        <v>1416</v>
      </c>
      <c r="T1418" s="1"/>
      <c r="U1418" s="1"/>
      <c r="V1418" s="1" t="s">
        <v>13598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4803</v>
      </c>
      <c r="G1419" s="1" t="s">
        <v>7830</v>
      </c>
      <c r="H1419" s="1" t="s">
        <v>9207</v>
      </c>
      <c r="I1419" s="1" t="s">
        <v>10662</v>
      </c>
      <c r="J1419" s="1"/>
      <c r="K1419" s="1" t="s">
        <v>17146</v>
      </c>
      <c r="L1419" s="1" t="s">
        <v>1417</v>
      </c>
      <c r="M1419" s="1" t="s">
        <v>12330</v>
      </c>
      <c r="N1419" s="1" t="s">
        <v>12585</v>
      </c>
      <c r="O1419" s="1" t="s">
        <v>1417</v>
      </c>
      <c r="P1419" s="1" t="s">
        <v>17480</v>
      </c>
      <c r="Q1419" s="1" t="s">
        <v>17480</v>
      </c>
      <c r="R1419" s="1" t="s">
        <v>13590</v>
      </c>
      <c r="S1419" s="1" t="s">
        <v>1417</v>
      </c>
      <c r="T1419" s="1"/>
      <c r="U1419" s="1"/>
      <c r="V1419" s="1" t="s">
        <v>13598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6348</v>
      </c>
      <c r="G1420" s="1" t="s">
        <v>7831</v>
      </c>
      <c r="H1420" s="1" t="s">
        <v>9208</v>
      </c>
      <c r="I1420" s="1" t="s">
        <v>10663</v>
      </c>
      <c r="J1420" s="1"/>
      <c r="K1420" s="1" t="s">
        <v>17146</v>
      </c>
      <c r="L1420" s="1" t="s">
        <v>1418</v>
      </c>
      <c r="M1420" s="1" t="s">
        <v>12331</v>
      </c>
      <c r="N1420" s="1" t="s">
        <v>12585</v>
      </c>
      <c r="O1420" s="1" t="s">
        <v>1418</v>
      </c>
      <c r="P1420" s="1" t="s">
        <v>17480</v>
      </c>
      <c r="Q1420" s="1" t="s">
        <v>17480</v>
      </c>
      <c r="R1420" s="1" t="s">
        <v>13590</v>
      </c>
      <c r="S1420" s="1" t="s">
        <v>1418</v>
      </c>
      <c r="T1420" s="1"/>
      <c r="U1420" s="1"/>
      <c r="V1420" s="1" t="s">
        <v>13598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6349</v>
      </c>
      <c r="G1421" s="1" t="s">
        <v>7832</v>
      </c>
      <c r="H1421" s="1" t="s">
        <v>9209</v>
      </c>
      <c r="I1421" s="1" t="s">
        <v>10664</v>
      </c>
      <c r="J1421" s="1"/>
      <c r="K1421" s="1" t="s">
        <v>17146</v>
      </c>
      <c r="L1421" s="1" t="s">
        <v>1419</v>
      </c>
      <c r="M1421" s="1" t="s">
        <v>12332</v>
      </c>
      <c r="N1421" s="1" t="s">
        <v>12585</v>
      </c>
      <c r="O1421" s="1" t="s">
        <v>1419</v>
      </c>
      <c r="P1421" s="1" t="s">
        <v>17480</v>
      </c>
      <c r="Q1421" s="1" t="s">
        <v>17480</v>
      </c>
      <c r="R1421" s="1" t="s">
        <v>13590</v>
      </c>
      <c r="S1421" s="1" t="s">
        <v>1419</v>
      </c>
      <c r="T1421" s="1"/>
      <c r="U1421" s="1"/>
      <c r="V1421" s="1" t="s">
        <v>13598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6350</v>
      </c>
      <c r="G1422" s="1" t="s">
        <v>7833</v>
      </c>
      <c r="H1422" s="1" t="s">
        <v>9208</v>
      </c>
      <c r="I1422" s="1" t="s">
        <v>10665</v>
      </c>
      <c r="J1422" s="1"/>
      <c r="K1422" s="1" t="s">
        <v>17146</v>
      </c>
      <c r="L1422" s="1" t="s">
        <v>1420</v>
      </c>
      <c r="M1422" s="1" t="s">
        <v>12333</v>
      </c>
      <c r="N1422" s="1" t="s">
        <v>12585</v>
      </c>
      <c r="O1422" s="1" t="s">
        <v>1420</v>
      </c>
      <c r="P1422" s="1" t="s">
        <v>17480</v>
      </c>
      <c r="Q1422" s="1" t="s">
        <v>17480</v>
      </c>
      <c r="R1422" s="1" t="s">
        <v>13590</v>
      </c>
      <c r="S1422" s="1" t="s">
        <v>1420</v>
      </c>
      <c r="T1422" s="1"/>
      <c r="U1422" s="1"/>
      <c r="V1422" s="1" t="s">
        <v>13598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6351</v>
      </c>
      <c r="G1423" s="1" t="s">
        <v>7834</v>
      </c>
      <c r="H1423" s="1" t="s">
        <v>9210</v>
      </c>
      <c r="I1423" s="1" t="s">
        <v>10666</v>
      </c>
      <c r="J1423" s="1"/>
      <c r="K1423" s="1" t="s">
        <v>17146</v>
      </c>
      <c r="L1423" s="1" t="s">
        <v>1421</v>
      </c>
      <c r="M1423" s="1" t="s">
        <v>12334</v>
      </c>
      <c r="N1423" s="1" t="s">
        <v>12585</v>
      </c>
      <c r="O1423" s="1" t="s">
        <v>1421</v>
      </c>
      <c r="P1423" s="1" t="s">
        <v>17481</v>
      </c>
      <c r="Q1423" s="1" t="s">
        <v>18243</v>
      </c>
      <c r="R1423" s="1" t="s">
        <v>13590</v>
      </c>
      <c r="S1423" s="1" t="s">
        <v>1421</v>
      </c>
      <c r="T1423" s="1" t="s">
        <v>18531</v>
      </c>
      <c r="U1423" s="1"/>
      <c r="V1423" s="1" t="s">
        <v>13598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6352</v>
      </c>
      <c r="G1424" s="1" t="s">
        <v>7835</v>
      </c>
      <c r="H1424" s="1" t="s">
        <v>9211</v>
      </c>
      <c r="I1424" s="1" t="s">
        <v>10667</v>
      </c>
      <c r="J1424" s="1"/>
      <c r="K1424" s="1" t="s">
        <v>17146</v>
      </c>
      <c r="L1424" s="1" t="s">
        <v>1422</v>
      </c>
      <c r="M1424" s="1" t="s">
        <v>12335</v>
      </c>
      <c r="N1424" s="1" t="s">
        <v>12585</v>
      </c>
      <c r="O1424" s="1" t="s">
        <v>1422</v>
      </c>
      <c r="P1424" s="1" t="s">
        <v>17481</v>
      </c>
      <c r="Q1424" s="1" t="s">
        <v>18244</v>
      </c>
      <c r="R1424" s="1" t="s">
        <v>13590</v>
      </c>
      <c r="S1424" s="1" t="s">
        <v>1422</v>
      </c>
      <c r="T1424" s="1"/>
      <c r="U1424" s="1"/>
      <c r="V1424" s="1" t="s">
        <v>13598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4809</v>
      </c>
      <c r="G1425" s="1" t="s">
        <v>7836</v>
      </c>
      <c r="H1425" s="1" t="s">
        <v>9212</v>
      </c>
      <c r="I1425" s="1" t="s">
        <v>10668</v>
      </c>
      <c r="J1425" s="1"/>
      <c r="K1425" s="1" t="s">
        <v>17146</v>
      </c>
      <c r="L1425" s="1" t="s">
        <v>1423</v>
      </c>
      <c r="M1425" s="1" t="s">
        <v>12336</v>
      </c>
      <c r="N1425" s="1" t="s">
        <v>12585</v>
      </c>
      <c r="O1425" s="1" t="s">
        <v>1423</v>
      </c>
      <c r="P1425" s="1" t="s">
        <v>17481</v>
      </c>
      <c r="Q1425" s="1" t="s">
        <v>18245</v>
      </c>
      <c r="R1425" s="1" t="s">
        <v>13590</v>
      </c>
      <c r="S1425" s="1" t="s">
        <v>1423</v>
      </c>
      <c r="T1425" s="1"/>
      <c r="U1425" s="1"/>
      <c r="V1425" s="1" t="s">
        <v>13598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6353</v>
      </c>
      <c r="G1426" s="1" t="s">
        <v>7837</v>
      </c>
      <c r="H1426" s="1" t="s">
        <v>9213</v>
      </c>
      <c r="I1426" s="1" t="s">
        <v>10669</v>
      </c>
      <c r="J1426" s="1"/>
      <c r="K1426" s="1" t="s">
        <v>17146</v>
      </c>
      <c r="L1426" s="1" t="s">
        <v>1424</v>
      </c>
      <c r="M1426" s="1" t="s">
        <v>12337</v>
      </c>
      <c r="N1426" s="1" t="s">
        <v>12585</v>
      </c>
      <c r="O1426" s="1" t="s">
        <v>1424</v>
      </c>
      <c r="P1426" s="1" t="s">
        <v>17481</v>
      </c>
      <c r="Q1426" s="1" t="s">
        <v>18246</v>
      </c>
      <c r="R1426" s="1" t="s">
        <v>13590</v>
      </c>
      <c r="S1426" s="1" t="s">
        <v>1424</v>
      </c>
      <c r="T1426" s="1"/>
      <c r="U1426" s="1"/>
      <c r="V1426" s="1" t="s">
        <v>13598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6354</v>
      </c>
      <c r="G1427" s="1" t="s">
        <v>7838</v>
      </c>
      <c r="H1427" s="1" t="s">
        <v>9214</v>
      </c>
      <c r="I1427" s="1" t="s">
        <v>10670</v>
      </c>
      <c r="J1427" s="1"/>
      <c r="K1427" s="1" t="s">
        <v>17146</v>
      </c>
      <c r="L1427" s="1" t="s">
        <v>1425</v>
      </c>
      <c r="M1427" s="1" t="s">
        <v>12338</v>
      </c>
      <c r="N1427" s="1" t="s">
        <v>12585</v>
      </c>
      <c r="O1427" s="1" t="s">
        <v>1425</v>
      </c>
      <c r="P1427" s="1" t="s">
        <v>17481</v>
      </c>
      <c r="Q1427" s="1" t="s">
        <v>18247</v>
      </c>
      <c r="R1427" s="1" t="s">
        <v>13590</v>
      </c>
      <c r="S1427" s="1" t="s">
        <v>1425</v>
      </c>
      <c r="T1427" s="1"/>
      <c r="U1427" s="1"/>
      <c r="V1427" s="1" t="s">
        <v>13598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6355</v>
      </c>
      <c r="G1428" s="1" t="s">
        <v>7839</v>
      </c>
      <c r="H1428" s="1" t="s">
        <v>9215</v>
      </c>
      <c r="I1428" s="1" t="s">
        <v>10671</v>
      </c>
      <c r="J1428" s="1"/>
      <c r="K1428" s="1" t="s">
        <v>17146</v>
      </c>
      <c r="L1428" s="1" t="s">
        <v>1426</v>
      </c>
      <c r="M1428" s="1" t="s">
        <v>12339</v>
      </c>
      <c r="N1428" s="1" t="s">
        <v>12585</v>
      </c>
      <c r="O1428" s="1" t="s">
        <v>1426</v>
      </c>
      <c r="P1428" s="1" t="s">
        <v>17481</v>
      </c>
      <c r="Q1428" s="1" t="s">
        <v>18248</v>
      </c>
      <c r="R1428" s="1" t="s">
        <v>13590</v>
      </c>
      <c r="S1428" s="1" t="s">
        <v>1426</v>
      </c>
      <c r="T1428" s="1"/>
      <c r="U1428" s="1"/>
      <c r="V1428" s="1" t="s">
        <v>13598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6356</v>
      </c>
      <c r="G1429" s="1" t="s">
        <v>7840</v>
      </c>
      <c r="H1429" s="1" t="s">
        <v>9216</v>
      </c>
      <c r="I1429" s="1" t="s">
        <v>10672</v>
      </c>
      <c r="J1429" s="1"/>
      <c r="K1429" s="1" t="s">
        <v>17146</v>
      </c>
      <c r="L1429" s="1" t="s">
        <v>1427</v>
      </c>
      <c r="M1429" s="1" t="s">
        <v>12340</v>
      </c>
      <c r="N1429" s="1" t="s">
        <v>12585</v>
      </c>
      <c r="O1429" s="1" t="s">
        <v>1427</v>
      </c>
      <c r="P1429" s="1" t="s">
        <v>17481</v>
      </c>
      <c r="Q1429" s="1" t="s">
        <v>18249</v>
      </c>
      <c r="R1429" s="1" t="s">
        <v>13590</v>
      </c>
      <c r="S1429" s="1" t="s">
        <v>1427</v>
      </c>
      <c r="T1429" s="1"/>
      <c r="U1429" s="1"/>
      <c r="V1429" s="1" t="s">
        <v>13598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6357</v>
      </c>
      <c r="G1430" s="1" t="s">
        <v>7841</v>
      </c>
      <c r="H1430" s="1" t="s">
        <v>9217</v>
      </c>
      <c r="I1430" s="1" t="s">
        <v>10445</v>
      </c>
      <c r="J1430" s="1"/>
      <c r="K1430" s="1" t="s">
        <v>17146</v>
      </c>
      <c r="L1430" s="1" t="s">
        <v>1428</v>
      </c>
      <c r="M1430" s="1" t="s">
        <v>12341</v>
      </c>
      <c r="N1430" s="1" t="s">
        <v>12585</v>
      </c>
      <c r="O1430" s="1" t="s">
        <v>1428</v>
      </c>
      <c r="P1430" s="1" t="s">
        <v>17481</v>
      </c>
      <c r="Q1430" s="1" t="s">
        <v>18250</v>
      </c>
      <c r="R1430" s="1" t="s">
        <v>13590</v>
      </c>
      <c r="S1430" s="1" t="s">
        <v>1428</v>
      </c>
      <c r="T1430" s="1"/>
      <c r="U1430" s="1"/>
      <c r="V1430" s="1" t="s">
        <v>13598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6358</v>
      </c>
      <c r="G1431" s="1" t="s">
        <v>7842</v>
      </c>
      <c r="H1431" s="1" t="s">
        <v>9218</v>
      </c>
      <c r="I1431" s="1" t="s">
        <v>10673</v>
      </c>
      <c r="J1431" s="1"/>
      <c r="K1431" s="1" t="s">
        <v>17146</v>
      </c>
      <c r="L1431" s="1" t="s">
        <v>1429</v>
      </c>
      <c r="M1431" s="1" t="s">
        <v>12342</v>
      </c>
      <c r="N1431" s="1" t="s">
        <v>12585</v>
      </c>
      <c r="O1431" s="1" t="s">
        <v>1429</v>
      </c>
      <c r="P1431" s="1" t="s">
        <v>17481</v>
      </c>
      <c r="Q1431" s="1" t="s">
        <v>18251</v>
      </c>
      <c r="R1431" s="1" t="s">
        <v>13590</v>
      </c>
      <c r="S1431" s="1" t="s">
        <v>1429</v>
      </c>
      <c r="T1431" s="1"/>
      <c r="U1431" s="1"/>
      <c r="V1431" s="1" t="s">
        <v>13598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6359</v>
      </c>
      <c r="G1432" s="1" t="s">
        <v>7843</v>
      </c>
      <c r="H1432" s="1" t="s">
        <v>9219</v>
      </c>
      <c r="I1432" s="1" t="s">
        <v>10674</v>
      </c>
      <c r="J1432" s="1"/>
      <c r="K1432" s="1" t="s">
        <v>17146</v>
      </c>
      <c r="L1432" s="1" t="s">
        <v>1430</v>
      </c>
      <c r="M1432" s="1" t="s">
        <v>12343</v>
      </c>
      <c r="N1432" s="1" t="s">
        <v>12585</v>
      </c>
      <c r="O1432" s="1" t="s">
        <v>1430</v>
      </c>
      <c r="P1432" s="1" t="s">
        <v>17482</v>
      </c>
      <c r="Q1432" s="1" t="s">
        <v>17482</v>
      </c>
      <c r="R1432" s="1" t="s">
        <v>13590</v>
      </c>
      <c r="S1432" s="1" t="s">
        <v>1430</v>
      </c>
      <c r="T1432" s="1"/>
      <c r="U1432" s="1" t="s">
        <v>18728</v>
      </c>
      <c r="V1432" s="1" t="s">
        <v>13598</v>
      </c>
      <c r="W1432" s="1" t="s">
        <v>1430</v>
      </c>
      <c r="X1432" s="1" t="s">
        <v>18843</v>
      </c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4817</v>
      </c>
      <c r="G1433" s="1" t="s">
        <v>7844</v>
      </c>
      <c r="H1433" s="1" t="s">
        <v>9220</v>
      </c>
      <c r="I1433" s="1" t="s">
        <v>10675</v>
      </c>
      <c r="J1433" s="1"/>
      <c r="K1433" s="1" t="s">
        <v>17146</v>
      </c>
      <c r="L1433" s="1" t="s">
        <v>1431</v>
      </c>
      <c r="M1433" s="1" t="s">
        <v>12344</v>
      </c>
      <c r="N1433" s="1" t="s">
        <v>12585</v>
      </c>
      <c r="O1433" s="1" t="s">
        <v>1431</v>
      </c>
      <c r="P1433" s="1" t="s">
        <v>17482</v>
      </c>
      <c r="Q1433" s="1" t="s">
        <v>17482</v>
      </c>
      <c r="R1433" s="1" t="s">
        <v>13590</v>
      </c>
      <c r="S1433" s="1" t="s">
        <v>1431</v>
      </c>
      <c r="T1433" s="1"/>
      <c r="U1433" s="1"/>
      <c r="V1433" s="1" t="s">
        <v>13598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6360</v>
      </c>
      <c r="G1434" s="1" t="s">
        <v>7845</v>
      </c>
      <c r="H1434" s="1" t="s">
        <v>9221</v>
      </c>
      <c r="I1434" s="1" t="s">
        <v>9555</v>
      </c>
      <c r="J1434" s="1"/>
      <c r="K1434" s="1" t="s">
        <v>17146</v>
      </c>
      <c r="L1434" s="1" t="s">
        <v>1432</v>
      </c>
      <c r="M1434" s="1" t="s">
        <v>12345</v>
      </c>
      <c r="N1434" s="1" t="s">
        <v>12585</v>
      </c>
      <c r="O1434" s="1" t="s">
        <v>1432</v>
      </c>
      <c r="P1434" s="1" t="s">
        <v>17482</v>
      </c>
      <c r="Q1434" s="1" t="s">
        <v>17482</v>
      </c>
      <c r="R1434" s="1" t="s">
        <v>13590</v>
      </c>
      <c r="S1434" s="1" t="s">
        <v>1432</v>
      </c>
      <c r="T1434" s="1"/>
      <c r="U1434" s="1"/>
      <c r="V1434" s="1" t="s">
        <v>13598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6361</v>
      </c>
      <c r="G1435" s="1" t="s">
        <v>7846</v>
      </c>
      <c r="H1435" s="1" t="s">
        <v>9207</v>
      </c>
      <c r="I1435" s="1" t="s">
        <v>10676</v>
      </c>
      <c r="J1435" s="1"/>
      <c r="K1435" s="1" t="s">
        <v>17146</v>
      </c>
      <c r="L1435" s="1" t="s">
        <v>1433</v>
      </c>
      <c r="M1435" s="1" t="s">
        <v>12346</v>
      </c>
      <c r="N1435" s="1" t="s">
        <v>12585</v>
      </c>
      <c r="O1435" s="1" t="s">
        <v>1433</v>
      </c>
      <c r="P1435" s="1" t="s">
        <v>17482</v>
      </c>
      <c r="Q1435" s="1" t="s">
        <v>17482</v>
      </c>
      <c r="R1435" s="1" t="s">
        <v>13590</v>
      </c>
      <c r="S1435" s="1" t="s">
        <v>1433</v>
      </c>
      <c r="T1435" s="1"/>
      <c r="U1435" s="1"/>
      <c r="V1435" s="1" t="s">
        <v>13598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4820</v>
      </c>
      <c r="G1436" s="1" t="s">
        <v>7847</v>
      </c>
      <c r="H1436" s="1" t="s">
        <v>9222</v>
      </c>
      <c r="I1436" s="1" t="s">
        <v>10677</v>
      </c>
      <c r="J1436" s="1"/>
      <c r="K1436" s="1" t="s">
        <v>17146</v>
      </c>
      <c r="L1436" s="1" t="s">
        <v>1434</v>
      </c>
      <c r="M1436" s="1" t="s">
        <v>12347</v>
      </c>
      <c r="N1436" s="1" t="s">
        <v>12585</v>
      </c>
      <c r="O1436" s="1" t="s">
        <v>1434</v>
      </c>
      <c r="P1436" s="1" t="s">
        <v>17482</v>
      </c>
      <c r="Q1436" s="1" t="s">
        <v>17482</v>
      </c>
      <c r="R1436" s="1" t="s">
        <v>13590</v>
      </c>
      <c r="S1436" s="1" t="s">
        <v>1434</v>
      </c>
      <c r="T1436" s="1"/>
      <c r="U1436" s="1"/>
      <c r="V1436" s="1" t="s">
        <v>13598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6362</v>
      </c>
      <c r="G1437" s="1" t="s">
        <v>7848</v>
      </c>
      <c r="H1437" s="1" t="s">
        <v>9223</v>
      </c>
      <c r="I1437" s="1" t="s">
        <v>10678</v>
      </c>
      <c r="J1437" s="1"/>
      <c r="K1437" s="1" t="s">
        <v>17146</v>
      </c>
      <c r="L1437" s="1" t="s">
        <v>1435</v>
      </c>
      <c r="M1437" s="1" t="s">
        <v>12348</v>
      </c>
      <c r="N1437" s="1" t="s">
        <v>12585</v>
      </c>
      <c r="O1437" s="1" t="s">
        <v>1435</v>
      </c>
      <c r="P1437" s="1" t="s">
        <v>17482</v>
      </c>
      <c r="Q1437" s="1" t="s">
        <v>17482</v>
      </c>
      <c r="R1437" s="1" t="s">
        <v>13590</v>
      </c>
      <c r="S1437" s="1" t="s">
        <v>1435</v>
      </c>
      <c r="T1437" s="1"/>
      <c r="U1437" s="1"/>
      <c r="V1437" s="1" t="s">
        <v>13598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6363</v>
      </c>
      <c r="G1438" s="1" t="s">
        <v>7849</v>
      </c>
      <c r="H1438" s="1" t="s">
        <v>9224</v>
      </c>
      <c r="I1438" s="1" t="s">
        <v>10679</v>
      </c>
      <c r="J1438" s="1"/>
      <c r="K1438" s="1" t="s">
        <v>17146</v>
      </c>
      <c r="L1438" s="1" t="s">
        <v>1436</v>
      </c>
      <c r="M1438" s="1" t="s">
        <v>12349</v>
      </c>
      <c r="N1438" s="1" t="s">
        <v>12585</v>
      </c>
      <c r="O1438" s="1" t="s">
        <v>1436</v>
      </c>
      <c r="P1438" s="1" t="s">
        <v>17483</v>
      </c>
      <c r="Q1438" s="1" t="s">
        <v>18252</v>
      </c>
      <c r="R1438" s="1" t="s">
        <v>13590</v>
      </c>
      <c r="S1438" s="1" t="s">
        <v>1436</v>
      </c>
      <c r="T1438" s="1" t="s">
        <v>18532</v>
      </c>
      <c r="U1438" s="1"/>
      <c r="V1438" s="1" t="s">
        <v>13598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6364</v>
      </c>
      <c r="G1439" s="1" t="s">
        <v>7850</v>
      </c>
      <c r="H1439" s="1" t="s">
        <v>9225</v>
      </c>
      <c r="I1439" s="1" t="s">
        <v>10680</v>
      </c>
      <c r="J1439" s="1"/>
      <c r="K1439" s="1" t="s">
        <v>17146</v>
      </c>
      <c r="L1439" s="1" t="s">
        <v>1437</v>
      </c>
      <c r="M1439" s="1" t="s">
        <v>12350</v>
      </c>
      <c r="N1439" s="1" t="s">
        <v>12585</v>
      </c>
      <c r="O1439" s="1" t="s">
        <v>1437</v>
      </c>
      <c r="P1439" s="1" t="s">
        <v>17483</v>
      </c>
      <c r="Q1439" s="1" t="s">
        <v>18253</v>
      </c>
      <c r="R1439" s="1" t="s">
        <v>13590</v>
      </c>
      <c r="S1439" s="1" t="s">
        <v>1437</v>
      </c>
      <c r="T1439" s="1"/>
      <c r="U1439" s="1"/>
      <c r="V1439" s="1" t="s">
        <v>13598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6365</v>
      </c>
      <c r="G1440" s="1" t="s">
        <v>7851</v>
      </c>
      <c r="H1440" s="1" t="s">
        <v>9226</v>
      </c>
      <c r="I1440" s="1" t="s">
        <v>10681</v>
      </c>
      <c r="J1440" s="1"/>
      <c r="K1440" s="1" t="s">
        <v>17146</v>
      </c>
      <c r="L1440" s="1" t="s">
        <v>1438</v>
      </c>
      <c r="M1440" s="1" t="s">
        <v>12351</v>
      </c>
      <c r="N1440" s="1" t="s">
        <v>12585</v>
      </c>
      <c r="O1440" s="1" t="s">
        <v>1438</v>
      </c>
      <c r="P1440" s="1" t="s">
        <v>17483</v>
      </c>
      <c r="Q1440" s="1" t="s">
        <v>18254</v>
      </c>
      <c r="R1440" s="1" t="s">
        <v>13590</v>
      </c>
      <c r="S1440" s="1" t="s">
        <v>1438</v>
      </c>
      <c r="T1440" s="1"/>
      <c r="U1440" s="1"/>
      <c r="V1440" s="1" t="s">
        <v>13598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6366</v>
      </c>
      <c r="G1441" s="1" t="s">
        <v>7852</v>
      </c>
      <c r="H1441" s="1" t="s">
        <v>9227</v>
      </c>
      <c r="I1441" s="1" t="s">
        <v>10682</v>
      </c>
      <c r="J1441" s="1"/>
      <c r="K1441" s="1" t="s">
        <v>17146</v>
      </c>
      <c r="L1441" s="1" t="s">
        <v>1439</v>
      </c>
      <c r="M1441" s="1" t="s">
        <v>12352</v>
      </c>
      <c r="N1441" s="1" t="s">
        <v>12585</v>
      </c>
      <c r="O1441" s="1" t="s">
        <v>1439</v>
      </c>
      <c r="P1441" s="1" t="s">
        <v>17483</v>
      </c>
      <c r="Q1441" s="1" t="s">
        <v>18255</v>
      </c>
      <c r="R1441" s="1" t="s">
        <v>13590</v>
      </c>
      <c r="S1441" s="1" t="s">
        <v>1439</v>
      </c>
      <c r="T1441" s="1"/>
      <c r="U1441" s="1"/>
      <c r="V1441" s="1" t="s">
        <v>13598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6367</v>
      </c>
      <c r="G1442" s="1" t="s">
        <v>7853</v>
      </c>
      <c r="H1442" s="1" t="s">
        <v>9228</v>
      </c>
      <c r="I1442" s="1" t="s">
        <v>10258</v>
      </c>
      <c r="J1442" s="1"/>
      <c r="K1442" s="1" t="s">
        <v>17146</v>
      </c>
      <c r="L1442" s="1" t="s">
        <v>1440</v>
      </c>
      <c r="M1442" s="1" t="s">
        <v>12353</v>
      </c>
      <c r="N1442" s="1" t="s">
        <v>12585</v>
      </c>
      <c r="O1442" s="1" t="s">
        <v>1440</v>
      </c>
      <c r="P1442" s="1" t="s">
        <v>17484</v>
      </c>
      <c r="Q1442" s="1" t="s">
        <v>17484</v>
      </c>
      <c r="R1442" s="1" t="s">
        <v>13590</v>
      </c>
      <c r="S1442" s="1" t="s">
        <v>1440</v>
      </c>
      <c r="T1442" s="1"/>
      <c r="U1442" s="1" t="s">
        <v>18729</v>
      </c>
      <c r="V1442" s="1" t="s">
        <v>13598</v>
      </c>
      <c r="W1442" s="1" t="s">
        <v>1440</v>
      </c>
      <c r="X1442" s="1"/>
      <c r="Y1442" t="s">
        <v>18939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6368</v>
      </c>
      <c r="G1443" s="1" t="s">
        <v>4827</v>
      </c>
      <c r="H1443" s="1" t="s">
        <v>9229</v>
      </c>
      <c r="I1443" s="1" t="s">
        <v>10683</v>
      </c>
      <c r="J1443" s="1"/>
      <c r="K1443" s="1" t="s">
        <v>17146</v>
      </c>
      <c r="L1443" s="1" t="s">
        <v>1441</v>
      </c>
      <c r="M1443" s="1" t="s">
        <v>12354</v>
      </c>
      <c r="N1443" s="1" t="s">
        <v>12585</v>
      </c>
      <c r="O1443" s="1" t="s">
        <v>1441</v>
      </c>
      <c r="P1443" s="1" t="s">
        <v>17484</v>
      </c>
      <c r="Q1443" s="1" t="s">
        <v>17484</v>
      </c>
      <c r="R1443" s="1" t="s">
        <v>13590</v>
      </c>
      <c r="S1443" s="1" t="s">
        <v>1441</v>
      </c>
      <c r="T1443" s="1"/>
      <c r="U1443" s="1"/>
      <c r="V1443" s="1" t="s">
        <v>13598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6369</v>
      </c>
      <c r="G1444" s="1" t="s">
        <v>7854</v>
      </c>
      <c r="H1444" s="1" t="s">
        <v>9230</v>
      </c>
      <c r="I1444" s="1" t="s">
        <v>10684</v>
      </c>
      <c r="J1444" s="1"/>
      <c r="K1444" s="1" t="s">
        <v>17146</v>
      </c>
      <c r="L1444" s="1" t="s">
        <v>1442</v>
      </c>
      <c r="M1444" s="1" t="s">
        <v>12355</v>
      </c>
      <c r="N1444" s="1" t="s">
        <v>12585</v>
      </c>
      <c r="O1444" s="1" t="s">
        <v>1442</v>
      </c>
      <c r="P1444" s="1" t="s">
        <v>17484</v>
      </c>
      <c r="Q1444" s="1" t="s">
        <v>17484</v>
      </c>
      <c r="R1444" s="1" t="s">
        <v>13590</v>
      </c>
      <c r="S1444" s="1" t="s">
        <v>1442</v>
      </c>
      <c r="T1444" s="1"/>
      <c r="U1444" s="1"/>
      <c r="V1444" s="1" t="s">
        <v>13598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6370</v>
      </c>
      <c r="G1445" s="1" t="s">
        <v>7855</v>
      </c>
      <c r="H1445" s="1" t="s">
        <v>9231</v>
      </c>
      <c r="I1445" s="1" t="s">
        <v>10685</v>
      </c>
      <c r="J1445" s="1"/>
      <c r="K1445" s="1" t="s">
        <v>17146</v>
      </c>
      <c r="L1445" s="1" t="s">
        <v>1443</v>
      </c>
      <c r="M1445" s="1" t="s">
        <v>12356</v>
      </c>
      <c r="N1445" s="1" t="s">
        <v>12585</v>
      </c>
      <c r="O1445" s="1" t="s">
        <v>1443</v>
      </c>
      <c r="P1445" s="1" t="s">
        <v>17485</v>
      </c>
      <c r="Q1445" s="1" t="s">
        <v>18256</v>
      </c>
      <c r="R1445" s="1" t="s">
        <v>13590</v>
      </c>
      <c r="S1445" s="1" t="s">
        <v>1443</v>
      </c>
      <c r="T1445" s="1" t="s">
        <v>18533</v>
      </c>
      <c r="U1445" s="1"/>
      <c r="V1445" s="1" t="s">
        <v>13598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6371</v>
      </c>
      <c r="G1446" s="1" t="s">
        <v>7856</v>
      </c>
      <c r="H1446" s="1" t="s">
        <v>9232</v>
      </c>
      <c r="I1446" s="1" t="s">
        <v>10686</v>
      </c>
      <c r="J1446" s="1"/>
      <c r="K1446" s="1" t="s">
        <v>17146</v>
      </c>
      <c r="L1446" s="1" t="s">
        <v>1444</v>
      </c>
      <c r="M1446" s="1" t="s">
        <v>12357</v>
      </c>
      <c r="N1446" s="1" t="s">
        <v>12585</v>
      </c>
      <c r="O1446" s="1" t="s">
        <v>1444</v>
      </c>
      <c r="P1446" s="1" t="s">
        <v>17485</v>
      </c>
      <c r="Q1446" s="1" t="s">
        <v>18257</v>
      </c>
      <c r="R1446" s="1" t="s">
        <v>13590</v>
      </c>
      <c r="S1446" s="1" t="s">
        <v>1444</v>
      </c>
      <c r="T1446" s="1"/>
      <c r="U1446" s="1"/>
      <c r="V1446" s="1" t="s">
        <v>13598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6372</v>
      </c>
      <c r="G1447" s="1" t="s">
        <v>7857</v>
      </c>
      <c r="H1447" s="1" t="s">
        <v>9233</v>
      </c>
      <c r="I1447" s="1" t="s">
        <v>10687</v>
      </c>
      <c r="J1447" s="1"/>
      <c r="K1447" s="1" t="s">
        <v>17146</v>
      </c>
      <c r="L1447" s="1" t="s">
        <v>1445</v>
      </c>
      <c r="M1447" s="1" t="s">
        <v>12358</v>
      </c>
      <c r="N1447" s="1" t="s">
        <v>12585</v>
      </c>
      <c r="O1447" s="1" t="s">
        <v>1445</v>
      </c>
      <c r="P1447" s="1" t="s">
        <v>17486</v>
      </c>
      <c r="Q1447" s="1" t="s">
        <v>17486</v>
      </c>
      <c r="R1447" s="1" t="s">
        <v>13590</v>
      </c>
      <c r="S1447" s="1" t="s">
        <v>1445</v>
      </c>
      <c r="T1447" s="1"/>
      <c r="U1447" s="1" t="s">
        <v>18730</v>
      </c>
      <c r="V1447" s="1" t="s">
        <v>13598</v>
      </c>
      <c r="W1447" s="1" t="s">
        <v>1445</v>
      </c>
      <c r="X1447" s="1" t="s">
        <v>18844</v>
      </c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6373</v>
      </c>
      <c r="G1448" s="1" t="s">
        <v>7858</v>
      </c>
      <c r="H1448" s="1" t="s">
        <v>9234</v>
      </c>
      <c r="I1448" s="1" t="s">
        <v>10688</v>
      </c>
      <c r="J1448" s="1"/>
      <c r="K1448" s="1" t="s">
        <v>17146</v>
      </c>
      <c r="L1448" s="1" t="s">
        <v>1446</v>
      </c>
      <c r="M1448" s="1" t="s">
        <v>12359</v>
      </c>
      <c r="N1448" s="1" t="s">
        <v>12585</v>
      </c>
      <c r="O1448" s="1" t="s">
        <v>1446</v>
      </c>
      <c r="P1448" s="1" t="s">
        <v>17487</v>
      </c>
      <c r="Q1448" s="1" t="s">
        <v>18258</v>
      </c>
      <c r="R1448" s="1" t="s">
        <v>13590</v>
      </c>
      <c r="S1448" s="1" t="s">
        <v>1446</v>
      </c>
      <c r="T1448" s="1" t="s">
        <v>18534</v>
      </c>
      <c r="U1448" s="1"/>
      <c r="V1448" s="1" t="s">
        <v>13598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6374</v>
      </c>
      <c r="G1449" s="1" t="s">
        <v>7859</v>
      </c>
      <c r="H1449" s="1" t="s">
        <v>4833</v>
      </c>
      <c r="I1449" s="1" t="s">
        <v>10689</v>
      </c>
      <c r="J1449" s="1"/>
      <c r="K1449" s="1" t="s">
        <v>17146</v>
      </c>
      <c r="L1449" s="1" t="s">
        <v>1447</v>
      </c>
      <c r="M1449" s="1" t="s">
        <v>12360</v>
      </c>
      <c r="N1449" s="1" t="s">
        <v>12585</v>
      </c>
      <c r="O1449" s="1" t="s">
        <v>1447</v>
      </c>
      <c r="P1449" s="1" t="s">
        <v>17487</v>
      </c>
      <c r="Q1449" s="1" t="s">
        <v>18259</v>
      </c>
      <c r="R1449" s="1" t="s">
        <v>13590</v>
      </c>
      <c r="S1449" s="1" t="s">
        <v>1447</v>
      </c>
      <c r="T1449" s="1"/>
      <c r="U1449" s="1"/>
      <c r="V1449" s="1" t="s">
        <v>13598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6375</v>
      </c>
      <c r="G1450" s="1" t="s">
        <v>7860</v>
      </c>
      <c r="H1450" s="1" t="s">
        <v>9235</v>
      </c>
      <c r="I1450" s="1" t="s">
        <v>10690</v>
      </c>
      <c r="J1450" s="1"/>
      <c r="K1450" s="1" t="s">
        <v>17146</v>
      </c>
      <c r="L1450" s="1" t="s">
        <v>1448</v>
      </c>
      <c r="M1450" s="1" t="s">
        <v>12361</v>
      </c>
      <c r="N1450" s="1" t="s">
        <v>12585</v>
      </c>
      <c r="O1450" s="1" t="s">
        <v>1448</v>
      </c>
      <c r="P1450" s="1" t="s">
        <v>17487</v>
      </c>
      <c r="Q1450" s="1" t="s">
        <v>18260</v>
      </c>
      <c r="R1450" s="1" t="s">
        <v>13590</v>
      </c>
      <c r="S1450" s="1" t="s">
        <v>1448</v>
      </c>
      <c r="T1450" s="1"/>
      <c r="U1450" s="1"/>
      <c r="V1450" s="1" t="s">
        <v>13598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6376</v>
      </c>
      <c r="G1451" s="1" t="s">
        <v>7861</v>
      </c>
      <c r="H1451" s="1" t="s">
        <v>9236</v>
      </c>
      <c r="I1451" s="1" t="s">
        <v>10691</v>
      </c>
      <c r="J1451" s="1"/>
      <c r="K1451" s="1" t="s">
        <v>17146</v>
      </c>
      <c r="L1451" s="1" t="s">
        <v>1449</v>
      </c>
      <c r="M1451" s="1" t="s">
        <v>12362</v>
      </c>
      <c r="N1451" s="1" t="s">
        <v>12585</v>
      </c>
      <c r="O1451" s="1" t="s">
        <v>1449</v>
      </c>
      <c r="P1451" s="1" t="s">
        <v>17487</v>
      </c>
      <c r="Q1451" s="1" t="s">
        <v>18261</v>
      </c>
      <c r="R1451" s="1" t="s">
        <v>13590</v>
      </c>
      <c r="S1451" s="1" t="s">
        <v>1449</v>
      </c>
      <c r="T1451" s="1"/>
      <c r="U1451" s="1"/>
      <c r="V1451" s="1" t="s">
        <v>13598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6377</v>
      </c>
      <c r="G1452" s="1" t="s">
        <v>7862</v>
      </c>
      <c r="H1452" s="1" t="s">
        <v>9237</v>
      </c>
      <c r="I1452" s="1" t="s">
        <v>10692</v>
      </c>
      <c r="J1452" s="1"/>
      <c r="K1452" s="1" t="s">
        <v>17146</v>
      </c>
      <c r="L1452" s="1" t="s">
        <v>1450</v>
      </c>
      <c r="M1452" s="1" t="s">
        <v>12363</v>
      </c>
      <c r="N1452" s="1" t="s">
        <v>12585</v>
      </c>
      <c r="O1452" s="1" t="s">
        <v>1450</v>
      </c>
      <c r="P1452" s="1" t="s">
        <v>17487</v>
      </c>
      <c r="Q1452" s="1" t="s">
        <v>18262</v>
      </c>
      <c r="R1452" s="1" t="s">
        <v>13590</v>
      </c>
      <c r="S1452" s="1" t="s">
        <v>1450</v>
      </c>
      <c r="T1452" s="1"/>
      <c r="U1452" s="1"/>
      <c r="V1452" s="1" t="s">
        <v>13598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6378</v>
      </c>
      <c r="G1453" s="1" t="s">
        <v>7863</v>
      </c>
      <c r="H1453" s="1" t="s">
        <v>9238</v>
      </c>
      <c r="I1453" s="1" t="s">
        <v>10693</v>
      </c>
      <c r="J1453" s="1"/>
      <c r="K1453" s="1" t="s">
        <v>17146</v>
      </c>
      <c r="L1453" s="1" t="s">
        <v>1451</v>
      </c>
      <c r="M1453" s="1" t="s">
        <v>12364</v>
      </c>
      <c r="N1453" s="1" t="s">
        <v>12585</v>
      </c>
      <c r="O1453" s="1" t="s">
        <v>1451</v>
      </c>
      <c r="P1453" s="1" t="s">
        <v>17487</v>
      </c>
      <c r="Q1453" s="1" t="s">
        <v>18263</v>
      </c>
      <c r="R1453" s="1" t="s">
        <v>13590</v>
      </c>
      <c r="S1453" s="1" t="s">
        <v>1451</v>
      </c>
      <c r="T1453" s="1"/>
      <c r="U1453" s="1"/>
      <c r="V1453" s="1" t="s">
        <v>13598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4838</v>
      </c>
      <c r="G1454" s="1" t="s">
        <v>7864</v>
      </c>
      <c r="H1454" s="1" t="s">
        <v>9239</v>
      </c>
      <c r="I1454" s="1" t="s">
        <v>10694</v>
      </c>
      <c r="J1454" s="1"/>
      <c r="K1454" s="1" t="s">
        <v>17146</v>
      </c>
      <c r="L1454" s="1" t="s">
        <v>1452</v>
      </c>
      <c r="M1454" s="1" t="s">
        <v>12365</v>
      </c>
      <c r="N1454" s="1" t="s">
        <v>12585</v>
      </c>
      <c r="O1454" s="1" t="s">
        <v>1452</v>
      </c>
      <c r="P1454" s="1" t="s">
        <v>17487</v>
      </c>
      <c r="Q1454" s="1" t="s">
        <v>18264</v>
      </c>
      <c r="R1454" s="1" t="s">
        <v>13590</v>
      </c>
      <c r="S1454" s="1" t="s">
        <v>1452</v>
      </c>
      <c r="T1454" s="1"/>
      <c r="U1454" s="1"/>
      <c r="V1454" s="1" t="s">
        <v>13598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6379</v>
      </c>
      <c r="G1455" s="1" t="s">
        <v>7865</v>
      </c>
      <c r="H1455" s="1" t="s">
        <v>9240</v>
      </c>
      <c r="I1455" s="1" t="s">
        <v>10695</v>
      </c>
      <c r="J1455" s="1"/>
      <c r="K1455" s="1" t="s">
        <v>17146</v>
      </c>
      <c r="L1455" s="1" t="s">
        <v>1453</v>
      </c>
      <c r="M1455" s="1" t="s">
        <v>12366</v>
      </c>
      <c r="N1455" s="1" t="s">
        <v>12585</v>
      </c>
      <c r="O1455" s="1" t="s">
        <v>1453</v>
      </c>
      <c r="P1455" s="1" t="s">
        <v>17488</v>
      </c>
      <c r="Q1455" s="1" t="s">
        <v>17488</v>
      </c>
      <c r="R1455" s="1" t="s">
        <v>13590</v>
      </c>
      <c r="S1455" s="1" t="s">
        <v>1453</v>
      </c>
      <c r="T1455" s="1"/>
      <c r="U1455" s="1" t="s">
        <v>18731</v>
      </c>
      <c r="V1455" s="1" t="s">
        <v>13598</v>
      </c>
      <c r="W1455" s="1" t="s">
        <v>1453</v>
      </c>
      <c r="X1455" s="1" t="s">
        <v>18845</v>
      </c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4840</v>
      </c>
      <c r="G1456" s="1" t="s">
        <v>7866</v>
      </c>
      <c r="H1456" s="1" t="s">
        <v>9241</v>
      </c>
      <c r="I1456" s="1" t="s">
        <v>10696</v>
      </c>
      <c r="J1456" s="1"/>
      <c r="K1456" s="1" t="s">
        <v>17146</v>
      </c>
      <c r="L1456" s="1" t="s">
        <v>1454</v>
      </c>
      <c r="M1456" s="1" t="s">
        <v>12367</v>
      </c>
      <c r="N1456" s="1" t="s">
        <v>12585</v>
      </c>
      <c r="O1456" s="1" t="s">
        <v>1454</v>
      </c>
      <c r="P1456" s="1" t="s">
        <v>17488</v>
      </c>
      <c r="Q1456" s="1" t="s">
        <v>17488</v>
      </c>
      <c r="R1456" s="1" t="s">
        <v>13590</v>
      </c>
      <c r="S1456" s="1" t="s">
        <v>1454</v>
      </c>
      <c r="T1456" s="1"/>
      <c r="U1456" s="1"/>
      <c r="V1456" s="1" t="s">
        <v>13598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6380</v>
      </c>
      <c r="G1457" s="1" t="s">
        <v>7867</v>
      </c>
      <c r="H1457" s="1" t="s">
        <v>9242</v>
      </c>
      <c r="I1457" s="1" t="s">
        <v>10697</v>
      </c>
      <c r="J1457" s="1"/>
      <c r="K1457" s="1" t="s">
        <v>17146</v>
      </c>
      <c r="L1457" s="1" t="s">
        <v>1455</v>
      </c>
      <c r="M1457" s="1" t="s">
        <v>12368</v>
      </c>
      <c r="N1457" s="1" t="s">
        <v>12585</v>
      </c>
      <c r="O1457" s="1" t="s">
        <v>1455</v>
      </c>
      <c r="P1457" s="1" t="s">
        <v>17488</v>
      </c>
      <c r="Q1457" s="1" t="s">
        <v>17488</v>
      </c>
      <c r="R1457" s="1" t="s">
        <v>13590</v>
      </c>
      <c r="S1457" s="1" t="s">
        <v>1455</v>
      </c>
      <c r="T1457" s="1"/>
      <c r="U1457" s="1"/>
      <c r="V1457" s="1" t="s">
        <v>13598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6381</v>
      </c>
      <c r="G1458" s="1" t="s">
        <v>7868</v>
      </c>
      <c r="H1458" s="1" t="s">
        <v>9243</v>
      </c>
      <c r="I1458" s="1" t="s">
        <v>10698</v>
      </c>
      <c r="J1458" s="1"/>
      <c r="K1458" s="1" t="s">
        <v>17146</v>
      </c>
      <c r="L1458" s="1" t="s">
        <v>1456</v>
      </c>
      <c r="M1458" s="1" t="s">
        <v>12369</v>
      </c>
      <c r="N1458" s="1" t="s">
        <v>12585</v>
      </c>
      <c r="O1458" s="1" t="s">
        <v>1456</v>
      </c>
      <c r="P1458" s="1" t="s">
        <v>17489</v>
      </c>
      <c r="Q1458" s="1" t="s">
        <v>18265</v>
      </c>
      <c r="R1458" s="1" t="s">
        <v>13590</v>
      </c>
      <c r="S1458" s="1" t="s">
        <v>1456</v>
      </c>
      <c r="T1458" s="1" t="s">
        <v>18535</v>
      </c>
      <c r="U1458" s="1"/>
      <c r="V1458" s="1" t="s">
        <v>13598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6382</v>
      </c>
      <c r="G1459" s="1" t="s">
        <v>7869</v>
      </c>
      <c r="H1459" s="1" t="s">
        <v>9244</v>
      </c>
      <c r="I1459" s="1" t="s">
        <v>10699</v>
      </c>
      <c r="J1459" s="1"/>
      <c r="K1459" s="1" t="s">
        <v>17146</v>
      </c>
      <c r="L1459" s="1" t="s">
        <v>1457</v>
      </c>
      <c r="M1459" s="1" t="s">
        <v>12370</v>
      </c>
      <c r="N1459" s="1" t="s">
        <v>12585</v>
      </c>
      <c r="O1459" s="1" t="s">
        <v>1457</v>
      </c>
      <c r="P1459" s="1" t="s">
        <v>17490</v>
      </c>
      <c r="Q1459" s="1" t="s">
        <v>17490</v>
      </c>
      <c r="R1459" s="1" t="s">
        <v>13590</v>
      </c>
      <c r="S1459" s="1" t="s">
        <v>1457</v>
      </c>
      <c r="T1459" s="1"/>
      <c r="U1459" s="1" t="s">
        <v>18732</v>
      </c>
      <c r="V1459" s="1" t="s">
        <v>13598</v>
      </c>
      <c r="W1459" s="1" t="s">
        <v>1457</v>
      </c>
      <c r="X1459" s="1"/>
      <c r="Y1459" t="s">
        <v>18940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6383</v>
      </c>
      <c r="G1460" s="1" t="s">
        <v>7870</v>
      </c>
      <c r="H1460" s="1" t="s">
        <v>4844</v>
      </c>
      <c r="I1460" s="1" t="s">
        <v>10700</v>
      </c>
      <c r="J1460" s="1"/>
      <c r="K1460" s="1" t="s">
        <v>17146</v>
      </c>
      <c r="L1460" s="1" t="s">
        <v>1458</v>
      </c>
      <c r="M1460" s="1" t="s">
        <v>12371</v>
      </c>
      <c r="N1460" s="1" t="s">
        <v>12585</v>
      </c>
      <c r="O1460" s="1" t="s">
        <v>1458</v>
      </c>
      <c r="P1460" s="1" t="s">
        <v>17490</v>
      </c>
      <c r="Q1460" s="1" t="s">
        <v>17490</v>
      </c>
      <c r="R1460" s="1" t="s">
        <v>13590</v>
      </c>
      <c r="S1460" s="1" t="s">
        <v>1458</v>
      </c>
      <c r="T1460" s="1"/>
      <c r="U1460" s="1"/>
      <c r="V1460" s="1" t="s">
        <v>13598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6384</v>
      </c>
      <c r="G1461" s="1" t="s">
        <v>7871</v>
      </c>
      <c r="H1461" s="1" t="s">
        <v>9245</v>
      </c>
      <c r="I1461" s="1" t="s">
        <v>10701</v>
      </c>
      <c r="J1461" s="1"/>
      <c r="K1461" s="1" t="s">
        <v>17146</v>
      </c>
      <c r="L1461" s="1" t="s">
        <v>1459</v>
      </c>
      <c r="M1461" s="1" t="s">
        <v>12372</v>
      </c>
      <c r="N1461" s="1" t="s">
        <v>12585</v>
      </c>
      <c r="O1461" s="1" t="s">
        <v>1459</v>
      </c>
      <c r="P1461" s="1" t="s">
        <v>17490</v>
      </c>
      <c r="Q1461" s="1" t="s">
        <v>17490</v>
      </c>
      <c r="R1461" s="1" t="s">
        <v>13590</v>
      </c>
      <c r="S1461" s="1" t="s">
        <v>1459</v>
      </c>
      <c r="T1461" s="1"/>
      <c r="U1461" s="1"/>
      <c r="V1461" s="1" t="s">
        <v>13598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6385</v>
      </c>
      <c r="G1462" s="1" t="s">
        <v>7872</v>
      </c>
      <c r="H1462" s="1" t="s">
        <v>9246</v>
      </c>
      <c r="I1462" s="1" t="s">
        <v>10702</v>
      </c>
      <c r="J1462" s="1"/>
      <c r="K1462" s="1" t="s">
        <v>17146</v>
      </c>
      <c r="L1462" s="1" t="s">
        <v>1460</v>
      </c>
      <c r="M1462" s="1" t="s">
        <v>12373</v>
      </c>
      <c r="N1462" s="1" t="s">
        <v>12585</v>
      </c>
      <c r="O1462" s="1" t="s">
        <v>1460</v>
      </c>
      <c r="P1462" s="1" t="s">
        <v>17490</v>
      </c>
      <c r="Q1462" s="1" t="s">
        <v>17490</v>
      </c>
      <c r="R1462" s="1" t="s">
        <v>13590</v>
      </c>
      <c r="S1462" s="1" t="s">
        <v>1460</v>
      </c>
      <c r="T1462" s="1"/>
      <c r="U1462" s="1"/>
      <c r="V1462" s="1" t="s">
        <v>13598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6386</v>
      </c>
      <c r="G1463" s="1" t="s">
        <v>7873</v>
      </c>
      <c r="H1463" s="1" t="s">
        <v>4833</v>
      </c>
      <c r="I1463" s="1" t="s">
        <v>10703</v>
      </c>
      <c r="J1463" s="1"/>
      <c r="K1463" s="1" t="s">
        <v>17146</v>
      </c>
      <c r="L1463" s="1" t="s">
        <v>1461</v>
      </c>
      <c r="M1463" s="1" t="s">
        <v>12374</v>
      </c>
      <c r="N1463" s="1" t="s">
        <v>12585</v>
      </c>
      <c r="O1463" s="1" t="s">
        <v>1461</v>
      </c>
      <c r="P1463" s="1" t="s">
        <v>17490</v>
      </c>
      <c r="Q1463" s="1" t="s">
        <v>17490</v>
      </c>
      <c r="R1463" s="1" t="s">
        <v>13590</v>
      </c>
      <c r="S1463" s="1" t="s">
        <v>1461</v>
      </c>
      <c r="T1463" s="1"/>
      <c r="U1463" s="1"/>
      <c r="V1463" s="1" t="s">
        <v>13598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6387</v>
      </c>
      <c r="G1464" s="1" t="s">
        <v>7874</v>
      </c>
      <c r="H1464" s="1" t="s">
        <v>9247</v>
      </c>
      <c r="I1464" s="1" t="s">
        <v>10704</v>
      </c>
      <c r="J1464" s="1"/>
      <c r="K1464" s="1" t="s">
        <v>17146</v>
      </c>
      <c r="L1464" s="1" t="s">
        <v>1462</v>
      </c>
      <c r="M1464" s="1" t="s">
        <v>12375</v>
      </c>
      <c r="N1464" s="1" t="s">
        <v>12585</v>
      </c>
      <c r="O1464" s="1" t="s">
        <v>1462</v>
      </c>
      <c r="P1464" s="1" t="s">
        <v>17490</v>
      </c>
      <c r="Q1464" s="1" t="s">
        <v>17490</v>
      </c>
      <c r="R1464" s="1" t="s">
        <v>13590</v>
      </c>
      <c r="S1464" s="1" t="s">
        <v>1462</v>
      </c>
      <c r="T1464" s="1"/>
      <c r="U1464" s="1"/>
      <c r="V1464" s="1" t="s">
        <v>13598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6388</v>
      </c>
      <c r="G1465" s="1" t="s">
        <v>7875</v>
      </c>
      <c r="H1465" s="1" t="s">
        <v>9248</v>
      </c>
      <c r="I1465" s="1" t="s">
        <v>10705</v>
      </c>
      <c r="J1465" s="1"/>
      <c r="K1465" s="1" t="s">
        <v>17146</v>
      </c>
      <c r="L1465" s="1" t="s">
        <v>1463</v>
      </c>
      <c r="M1465" s="1" t="s">
        <v>12376</v>
      </c>
      <c r="N1465" s="1" t="s">
        <v>12585</v>
      </c>
      <c r="O1465" s="1" t="s">
        <v>1463</v>
      </c>
      <c r="P1465" s="1" t="s">
        <v>17491</v>
      </c>
      <c r="Q1465" s="1" t="s">
        <v>18266</v>
      </c>
      <c r="R1465" s="1" t="s">
        <v>13590</v>
      </c>
      <c r="S1465" s="1" t="s">
        <v>1463</v>
      </c>
      <c r="T1465" s="1" t="s">
        <v>18536</v>
      </c>
      <c r="U1465" s="1"/>
      <c r="V1465" s="1" t="s">
        <v>13598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6389</v>
      </c>
      <c r="G1466" s="1" t="s">
        <v>7876</v>
      </c>
      <c r="H1466" s="1" t="s">
        <v>9249</v>
      </c>
      <c r="I1466" s="1" t="s">
        <v>10706</v>
      </c>
      <c r="J1466" s="1"/>
      <c r="K1466" s="1" t="s">
        <v>17146</v>
      </c>
      <c r="L1466" s="1" t="s">
        <v>1464</v>
      </c>
      <c r="M1466" s="1" t="s">
        <v>12377</v>
      </c>
      <c r="N1466" s="1" t="s">
        <v>12585</v>
      </c>
      <c r="O1466" s="1" t="s">
        <v>1464</v>
      </c>
      <c r="P1466" s="1" t="s">
        <v>17491</v>
      </c>
      <c r="Q1466" s="1" t="s">
        <v>18267</v>
      </c>
      <c r="R1466" s="1" t="s">
        <v>13590</v>
      </c>
      <c r="S1466" s="1" t="s">
        <v>1464</v>
      </c>
      <c r="T1466" s="1"/>
      <c r="U1466" s="1"/>
      <c r="V1466" s="1" t="s">
        <v>13598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6390</v>
      </c>
      <c r="G1467" s="1" t="s">
        <v>7877</v>
      </c>
      <c r="H1467" s="1" t="s">
        <v>9250</v>
      </c>
      <c r="I1467" s="1" t="s">
        <v>10707</v>
      </c>
      <c r="J1467" s="1"/>
      <c r="K1467" s="1" t="s">
        <v>17146</v>
      </c>
      <c r="L1467" s="1" t="s">
        <v>1465</v>
      </c>
      <c r="M1467" s="1" t="s">
        <v>12378</v>
      </c>
      <c r="N1467" s="1" t="s">
        <v>12585</v>
      </c>
      <c r="O1467" s="1" t="s">
        <v>1465</v>
      </c>
      <c r="P1467" s="1" t="s">
        <v>17491</v>
      </c>
      <c r="Q1467" s="1" t="s">
        <v>18268</v>
      </c>
      <c r="R1467" s="1" t="s">
        <v>13590</v>
      </c>
      <c r="S1467" s="1" t="s">
        <v>1465</v>
      </c>
      <c r="T1467" s="1"/>
      <c r="U1467" s="1"/>
      <c r="V1467" s="1" t="s">
        <v>13598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6391</v>
      </c>
      <c r="G1468" s="1" t="s">
        <v>7878</v>
      </c>
      <c r="H1468" s="1" t="s">
        <v>9251</v>
      </c>
      <c r="I1468" s="1" t="s">
        <v>10708</v>
      </c>
      <c r="J1468" s="1"/>
      <c r="K1468" s="1" t="s">
        <v>17146</v>
      </c>
      <c r="L1468" s="1" t="s">
        <v>1466</v>
      </c>
      <c r="M1468" s="1" t="s">
        <v>12379</v>
      </c>
      <c r="N1468" s="1" t="s">
        <v>12585</v>
      </c>
      <c r="O1468" s="1" t="s">
        <v>1466</v>
      </c>
      <c r="P1468" s="1" t="s">
        <v>17492</v>
      </c>
      <c r="Q1468" s="1" t="s">
        <v>17492</v>
      </c>
      <c r="R1468" s="1" t="s">
        <v>13590</v>
      </c>
      <c r="S1468" s="1" t="s">
        <v>1466</v>
      </c>
      <c r="T1468" s="1"/>
      <c r="U1468" s="1" t="s">
        <v>18733</v>
      </c>
      <c r="V1468" s="1" t="s">
        <v>13598</v>
      </c>
      <c r="W1468" s="1" t="s">
        <v>1466</v>
      </c>
      <c r="X1468" s="1"/>
      <c r="Y1468" t="s">
        <v>18941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6392</v>
      </c>
      <c r="G1469" s="1" t="s">
        <v>7879</v>
      </c>
      <c r="H1469" s="1" t="s">
        <v>9252</v>
      </c>
      <c r="I1469" s="1" t="s">
        <v>10709</v>
      </c>
      <c r="J1469" s="1"/>
      <c r="K1469" s="1" t="s">
        <v>17146</v>
      </c>
      <c r="L1469" s="1" t="s">
        <v>1467</v>
      </c>
      <c r="M1469" s="1" t="s">
        <v>12380</v>
      </c>
      <c r="N1469" s="1" t="s">
        <v>12585</v>
      </c>
      <c r="O1469" s="1" t="s">
        <v>1467</v>
      </c>
      <c r="P1469" s="1" t="s">
        <v>17492</v>
      </c>
      <c r="Q1469" s="1" t="s">
        <v>17492</v>
      </c>
      <c r="R1469" s="1" t="s">
        <v>13590</v>
      </c>
      <c r="S1469" s="1" t="s">
        <v>1467</v>
      </c>
      <c r="T1469" s="1"/>
      <c r="U1469" s="1"/>
      <c r="V1469" s="1" t="s">
        <v>13598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6393</v>
      </c>
      <c r="G1470" s="1" t="s">
        <v>7880</v>
      </c>
      <c r="H1470" s="1" t="s">
        <v>9253</v>
      </c>
      <c r="I1470" s="1" t="s">
        <v>10710</v>
      </c>
      <c r="J1470" s="1"/>
      <c r="K1470" s="1" t="s">
        <v>17146</v>
      </c>
      <c r="L1470" s="1" t="s">
        <v>1468</v>
      </c>
      <c r="M1470" s="1" t="s">
        <v>12381</v>
      </c>
      <c r="N1470" s="1" t="s">
        <v>12585</v>
      </c>
      <c r="O1470" s="1" t="s">
        <v>1468</v>
      </c>
      <c r="P1470" s="1" t="s">
        <v>17492</v>
      </c>
      <c r="Q1470" s="1" t="s">
        <v>17492</v>
      </c>
      <c r="R1470" s="1" t="s">
        <v>13590</v>
      </c>
      <c r="S1470" s="1" t="s">
        <v>1468</v>
      </c>
      <c r="T1470" s="1"/>
      <c r="U1470" s="1"/>
      <c r="V1470" s="1" t="s">
        <v>13598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6394</v>
      </c>
      <c r="G1471" s="1" t="s">
        <v>7881</v>
      </c>
      <c r="H1471" s="1" t="s">
        <v>9254</v>
      </c>
      <c r="I1471" s="1" t="s">
        <v>10711</v>
      </c>
      <c r="J1471" s="1"/>
      <c r="K1471" s="1" t="s">
        <v>17146</v>
      </c>
      <c r="L1471" s="1" t="s">
        <v>1469</v>
      </c>
      <c r="M1471" s="1" t="s">
        <v>12382</v>
      </c>
      <c r="N1471" s="1" t="s">
        <v>12585</v>
      </c>
      <c r="O1471" s="1" t="s">
        <v>1469</v>
      </c>
      <c r="P1471" s="1" t="s">
        <v>17492</v>
      </c>
      <c r="Q1471" s="1" t="s">
        <v>17492</v>
      </c>
      <c r="R1471" s="1" t="s">
        <v>13590</v>
      </c>
      <c r="S1471" s="1" t="s">
        <v>1469</v>
      </c>
      <c r="T1471" s="1"/>
      <c r="U1471" s="1"/>
      <c r="V1471" s="1" t="s">
        <v>13598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6395</v>
      </c>
      <c r="G1472" s="1" t="s">
        <v>7882</v>
      </c>
      <c r="H1472" s="1" t="s">
        <v>9255</v>
      </c>
      <c r="I1472" s="1" t="s">
        <v>10712</v>
      </c>
      <c r="J1472" s="1"/>
      <c r="K1472" s="1" t="s">
        <v>17146</v>
      </c>
      <c r="L1472" s="1" t="s">
        <v>1470</v>
      </c>
      <c r="M1472" s="1" t="s">
        <v>12383</v>
      </c>
      <c r="N1472" s="1" t="s">
        <v>12585</v>
      </c>
      <c r="O1472" s="1" t="s">
        <v>1470</v>
      </c>
      <c r="P1472" s="1" t="s">
        <v>17493</v>
      </c>
      <c r="Q1472" s="1" t="s">
        <v>18269</v>
      </c>
      <c r="R1472" s="1" t="s">
        <v>13590</v>
      </c>
      <c r="S1472" s="1" t="s">
        <v>1470</v>
      </c>
      <c r="T1472" s="1" t="s">
        <v>18537</v>
      </c>
      <c r="U1472" s="1"/>
      <c r="V1472" s="1" t="s">
        <v>13598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6396</v>
      </c>
      <c r="G1473" s="1" t="s">
        <v>7883</v>
      </c>
      <c r="H1473" s="1" t="s">
        <v>9256</v>
      </c>
      <c r="I1473" s="1" t="s">
        <v>10713</v>
      </c>
      <c r="J1473" s="1"/>
      <c r="K1473" s="1" t="s">
        <v>17146</v>
      </c>
      <c r="L1473" s="1" t="s">
        <v>1471</v>
      </c>
      <c r="M1473" s="1" t="s">
        <v>12384</v>
      </c>
      <c r="N1473" s="1" t="s">
        <v>12585</v>
      </c>
      <c r="O1473" s="1" t="s">
        <v>1471</v>
      </c>
      <c r="P1473" s="1" t="s">
        <v>17493</v>
      </c>
      <c r="Q1473" s="1" t="s">
        <v>18270</v>
      </c>
      <c r="R1473" s="1" t="s">
        <v>13590</v>
      </c>
      <c r="S1473" s="1" t="s">
        <v>1471</v>
      </c>
      <c r="T1473" s="1"/>
      <c r="U1473" s="1"/>
      <c r="V1473" s="1" t="s">
        <v>13598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6397</v>
      </c>
      <c r="G1474" s="1" t="s">
        <v>7884</v>
      </c>
      <c r="H1474" s="1" t="s">
        <v>9257</v>
      </c>
      <c r="I1474" s="1" t="s">
        <v>10714</v>
      </c>
      <c r="J1474" s="1"/>
      <c r="K1474" s="1" t="s">
        <v>17146</v>
      </c>
      <c r="L1474" s="1" t="s">
        <v>1472</v>
      </c>
      <c r="M1474" s="1" t="s">
        <v>12385</v>
      </c>
      <c r="N1474" s="1" t="s">
        <v>12585</v>
      </c>
      <c r="O1474" s="1" t="s">
        <v>1472</v>
      </c>
      <c r="P1474" s="1" t="s">
        <v>17493</v>
      </c>
      <c r="Q1474" s="1" t="s">
        <v>18271</v>
      </c>
      <c r="R1474" s="1" t="s">
        <v>13590</v>
      </c>
      <c r="S1474" s="1" t="s">
        <v>1472</v>
      </c>
      <c r="T1474" s="1"/>
      <c r="U1474" s="1"/>
      <c r="V1474" s="1" t="s">
        <v>13598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6398</v>
      </c>
      <c r="G1475" s="1" t="s">
        <v>7885</v>
      </c>
      <c r="H1475" s="1" t="s">
        <v>9258</v>
      </c>
      <c r="I1475" s="1" t="s">
        <v>10715</v>
      </c>
      <c r="J1475" s="1"/>
      <c r="K1475" s="1" t="s">
        <v>17146</v>
      </c>
      <c r="L1475" s="1" t="s">
        <v>1473</v>
      </c>
      <c r="M1475" s="1" t="s">
        <v>12386</v>
      </c>
      <c r="N1475" s="1" t="s">
        <v>12585</v>
      </c>
      <c r="O1475" s="1" t="s">
        <v>1473</v>
      </c>
      <c r="P1475" s="1" t="s">
        <v>17493</v>
      </c>
      <c r="Q1475" s="1" t="s">
        <v>18272</v>
      </c>
      <c r="R1475" s="1" t="s">
        <v>13590</v>
      </c>
      <c r="S1475" s="1" t="s">
        <v>1473</v>
      </c>
      <c r="T1475" s="1"/>
      <c r="U1475" s="1"/>
      <c r="V1475" s="1" t="s">
        <v>13598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6399</v>
      </c>
      <c r="G1476" s="1" t="s">
        <v>7886</v>
      </c>
      <c r="H1476" s="1" t="s">
        <v>9259</v>
      </c>
      <c r="I1476" s="1" t="s">
        <v>10461</v>
      </c>
      <c r="J1476" s="1"/>
      <c r="K1476" s="1" t="s">
        <v>17146</v>
      </c>
      <c r="L1476" s="1" t="s">
        <v>1474</v>
      </c>
      <c r="M1476" s="1" t="s">
        <v>12387</v>
      </c>
      <c r="N1476" s="1" t="s">
        <v>12585</v>
      </c>
      <c r="O1476" s="1" t="s">
        <v>1474</v>
      </c>
      <c r="P1476" s="1" t="s">
        <v>17493</v>
      </c>
      <c r="Q1476" s="1" t="s">
        <v>18273</v>
      </c>
      <c r="R1476" s="1" t="s">
        <v>13590</v>
      </c>
      <c r="S1476" s="1" t="s">
        <v>1474</v>
      </c>
      <c r="T1476" s="1"/>
      <c r="U1476" s="1"/>
      <c r="V1476" s="1" t="s">
        <v>13598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4871</v>
      </c>
      <c r="G1477" s="1" t="s">
        <v>7887</v>
      </c>
      <c r="H1477" s="1" t="s">
        <v>9260</v>
      </c>
      <c r="I1477" s="1" t="s">
        <v>10716</v>
      </c>
      <c r="J1477" s="1"/>
      <c r="K1477" s="1" t="s">
        <v>17146</v>
      </c>
      <c r="L1477" s="1" t="s">
        <v>1475</v>
      </c>
      <c r="M1477" s="1" t="s">
        <v>12388</v>
      </c>
      <c r="N1477" s="1" t="s">
        <v>12585</v>
      </c>
      <c r="O1477" s="1" t="s">
        <v>1475</v>
      </c>
      <c r="P1477" s="1" t="s">
        <v>17494</v>
      </c>
      <c r="Q1477" s="1" t="s">
        <v>17494</v>
      </c>
      <c r="R1477" s="1" t="s">
        <v>13590</v>
      </c>
      <c r="S1477" s="1" t="s">
        <v>1475</v>
      </c>
      <c r="T1477" s="1"/>
      <c r="U1477" s="1" t="s">
        <v>18734</v>
      </c>
      <c r="V1477" s="1" t="s">
        <v>13598</v>
      </c>
      <c r="W1477" s="1" t="s">
        <v>1475</v>
      </c>
      <c r="X1477" s="1" t="s">
        <v>18846</v>
      </c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6400</v>
      </c>
      <c r="G1478" s="1" t="s">
        <v>7888</v>
      </c>
      <c r="H1478" s="1" t="s">
        <v>9261</v>
      </c>
      <c r="I1478" s="1" t="s">
        <v>10717</v>
      </c>
      <c r="J1478" s="1"/>
      <c r="K1478" s="1" t="s">
        <v>17146</v>
      </c>
      <c r="L1478" s="1" t="s">
        <v>1476</v>
      </c>
      <c r="M1478" s="1" t="s">
        <v>12389</v>
      </c>
      <c r="N1478" s="1" t="s">
        <v>12585</v>
      </c>
      <c r="O1478" s="1" t="s">
        <v>1476</v>
      </c>
      <c r="P1478" s="1" t="s">
        <v>17494</v>
      </c>
      <c r="Q1478" s="1" t="s">
        <v>17494</v>
      </c>
      <c r="R1478" s="1" t="s">
        <v>13590</v>
      </c>
      <c r="S1478" s="1" t="s">
        <v>1476</v>
      </c>
      <c r="T1478" s="1"/>
      <c r="U1478" s="1"/>
      <c r="V1478" s="1" t="s">
        <v>13598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6401</v>
      </c>
      <c r="G1479" s="1" t="s">
        <v>7889</v>
      </c>
      <c r="H1479" s="1" t="s">
        <v>9262</v>
      </c>
      <c r="I1479" s="1" t="s">
        <v>10718</v>
      </c>
      <c r="J1479" s="1"/>
      <c r="K1479" s="1" t="s">
        <v>17146</v>
      </c>
      <c r="L1479" s="1" t="s">
        <v>1477</v>
      </c>
      <c r="M1479" s="1" t="s">
        <v>12390</v>
      </c>
      <c r="N1479" s="1" t="s">
        <v>12585</v>
      </c>
      <c r="O1479" s="1" t="s">
        <v>1477</v>
      </c>
      <c r="P1479" s="1" t="s">
        <v>17494</v>
      </c>
      <c r="Q1479" s="1" t="s">
        <v>17494</v>
      </c>
      <c r="R1479" s="1" t="s">
        <v>13590</v>
      </c>
      <c r="S1479" s="1" t="s">
        <v>1477</v>
      </c>
      <c r="T1479" s="1"/>
      <c r="U1479" s="1"/>
      <c r="V1479" s="1" t="s">
        <v>13598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6402</v>
      </c>
      <c r="G1480" s="1" t="s">
        <v>7890</v>
      </c>
      <c r="H1480" s="1" t="s">
        <v>9263</v>
      </c>
      <c r="I1480" s="1" t="s">
        <v>10719</v>
      </c>
      <c r="J1480" s="1"/>
      <c r="K1480" s="1" t="s">
        <v>17146</v>
      </c>
      <c r="L1480" s="1" t="s">
        <v>1478</v>
      </c>
      <c r="M1480" s="1" t="s">
        <v>12391</v>
      </c>
      <c r="N1480" s="1" t="s">
        <v>12585</v>
      </c>
      <c r="O1480" s="1" t="s">
        <v>1478</v>
      </c>
      <c r="P1480" s="1" t="s">
        <v>17495</v>
      </c>
      <c r="Q1480" s="1" t="s">
        <v>18274</v>
      </c>
      <c r="R1480" s="1" t="s">
        <v>13590</v>
      </c>
      <c r="S1480" s="1" t="s">
        <v>1478</v>
      </c>
      <c r="T1480" s="1" t="s">
        <v>18538</v>
      </c>
      <c r="U1480" s="1"/>
      <c r="V1480" s="1" t="s">
        <v>13598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6403</v>
      </c>
      <c r="G1481" s="1" t="s">
        <v>4865</v>
      </c>
      <c r="H1481" s="1" t="s">
        <v>9264</v>
      </c>
      <c r="I1481" s="1" t="s">
        <v>10720</v>
      </c>
      <c r="J1481" s="1"/>
      <c r="K1481" s="1" t="s">
        <v>17146</v>
      </c>
      <c r="L1481" s="1" t="s">
        <v>1479</v>
      </c>
      <c r="M1481" s="1" t="s">
        <v>12392</v>
      </c>
      <c r="N1481" s="1" t="s">
        <v>12585</v>
      </c>
      <c r="O1481" s="1" t="s">
        <v>1479</v>
      </c>
      <c r="P1481" s="1" t="s">
        <v>17495</v>
      </c>
      <c r="Q1481" s="1" t="s">
        <v>18275</v>
      </c>
      <c r="R1481" s="1" t="s">
        <v>13590</v>
      </c>
      <c r="S1481" s="1" t="s">
        <v>1479</v>
      </c>
      <c r="T1481" s="1"/>
      <c r="U1481" s="1"/>
      <c r="V1481" s="1" t="s">
        <v>13598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6404</v>
      </c>
      <c r="G1482" s="1" t="s">
        <v>7891</v>
      </c>
      <c r="H1482" s="1" t="s">
        <v>9265</v>
      </c>
      <c r="I1482" s="1" t="s">
        <v>10721</v>
      </c>
      <c r="J1482" s="1"/>
      <c r="K1482" s="1" t="s">
        <v>17146</v>
      </c>
      <c r="L1482" s="1" t="s">
        <v>1480</v>
      </c>
      <c r="M1482" s="1" t="s">
        <v>12393</v>
      </c>
      <c r="N1482" s="1" t="s">
        <v>12585</v>
      </c>
      <c r="O1482" s="1" t="s">
        <v>1480</v>
      </c>
      <c r="P1482" s="1" t="s">
        <v>17495</v>
      </c>
      <c r="Q1482" s="1" t="s">
        <v>18276</v>
      </c>
      <c r="R1482" s="1" t="s">
        <v>13590</v>
      </c>
      <c r="S1482" s="1" t="s">
        <v>1480</v>
      </c>
      <c r="T1482" s="1"/>
      <c r="U1482" s="1"/>
      <c r="V1482" s="1" t="s">
        <v>13598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6405</v>
      </c>
      <c r="G1483" s="1" t="s">
        <v>7892</v>
      </c>
      <c r="H1483" s="1" t="s">
        <v>9266</v>
      </c>
      <c r="I1483" s="1" t="s">
        <v>10722</v>
      </c>
      <c r="J1483" s="1"/>
      <c r="K1483" s="1" t="s">
        <v>17146</v>
      </c>
      <c r="L1483" s="1" t="s">
        <v>1481</v>
      </c>
      <c r="M1483" s="1" t="s">
        <v>12394</v>
      </c>
      <c r="N1483" s="1" t="s">
        <v>12585</v>
      </c>
      <c r="O1483" s="1" t="s">
        <v>1481</v>
      </c>
      <c r="P1483" s="1" t="s">
        <v>17495</v>
      </c>
      <c r="Q1483" s="1" t="s">
        <v>18277</v>
      </c>
      <c r="R1483" s="1" t="s">
        <v>13590</v>
      </c>
      <c r="S1483" s="1" t="s">
        <v>1481</v>
      </c>
      <c r="T1483" s="1"/>
      <c r="U1483" s="1"/>
      <c r="V1483" s="1" t="s">
        <v>13598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6406</v>
      </c>
      <c r="G1484" s="1" t="s">
        <v>7893</v>
      </c>
      <c r="H1484" s="1" t="s">
        <v>7893</v>
      </c>
      <c r="I1484" s="1" t="s">
        <v>10723</v>
      </c>
      <c r="J1484" s="1"/>
      <c r="K1484" s="1" t="s">
        <v>17146</v>
      </c>
      <c r="L1484" s="1" t="s">
        <v>1482</v>
      </c>
      <c r="M1484" s="1" t="s">
        <v>12395</v>
      </c>
      <c r="N1484" s="1" t="s">
        <v>12585</v>
      </c>
      <c r="O1484" s="1" t="s">
        <v>1482</v>
      </c>
      <c r="P1484" s="1" t="s">
        <v>17495</v>
      </c>
      <c r="Q1484" s="1" t="s">
        <v>18278</v>
      </c>
      <c r="R1484" s="1" t="s">
        <v>13590</v>
      </c>
      <c r="S1484" s="1" t="s">
        <v>1482</v>
      </c>
      <c r="T1484" s="1"/>
      <c r="U1484" s="1"/>
      <c r="V1484" s="1" t="s">
        <v>13598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6407</v>
      </c>
      <c r="G1485" s="1" t="s">
        <v>7894</v>
      </c>
      <c r="H1485" s="1" t="s">
        <v>9267</v>
      </c>
      <c r="I1485" s="1" t="s">
        <v>10724</v>
      </c>
      <c r="J1485" s="1"/>
      <c r="K1485" s="1" t="s">
        <v>17146</v>
      </c>
      <c r="L1485" s="1" t="s">
        <v>1483</v>
      </c>
      <c r="M1485" s="1" t="s">
        <v>12396</v>
      </c>
      <c r="N1485" s="1" t="s">
        <v>12585</v>
      </c>
      <c r="O1485" s="1" t="s">
        <v>1483</v>
      </c>
      <c r="P1485" s="1" t="s">
        <v>17496</v>
      </c>
      <c r="Q1485" s="1" t="s">
        <v>17496</v>
      </c>
      <c r="R1485" s="1" t="s">
        <v>13590</v>
      </c>
      <c r="S1485" s="1" t="s">
        <v>1483</v>
      </c>
      <c r="T1485" s="1"/>
      <c r="U1485" s="1" t="s">
        <v>18735</v>
      </c>
      <c r="V1485" s="1" t="s">
        <v>13598</v>
      </c>
      <c r="W1485" s="1" t="s">
        <v>1483</v>
      </c>
      <c r="X1485" s="1" t="s">
        <v>18847</v>
      </c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6408</v>
      </c>
      <c r="G1486" s="1" t="s">
        <v>7895</v>
      </c>
      <c r="H1486" s="1" t="s">
        <v>9268</v>
      </c>
      <c r="I1486" s="1" t="s">
        <v>10725</v>
      </c>
      <c r="J1486" s="1"/>
      <c r="K1486" s="1" t="s">
        <v>17146</v>
      </c>
      <c r="L1486" s="1" t="s">
        <v>1484</v>
      </c>
      <c r="M1486" s="1" t="s">
        <v>12397</v>
      </c>
      <c r="N1486" s="1" t="s">
        <v>12585</v>
      </c>
      <c r="O1486" s="1" t="s">
        <v>1484</v>
      </c>
      <c r="P1486" s="1" t="s">
        <v>17496</v>
      </c>
      <c r="Q1486" s="1" t="s">
        <v>17496</v>
      </c>
      <c r="R1486" s="1" t="s">
        <v>13590</v>
      </c>
      <c r="S1486" s="1" t="s">
        <v>1484</v>
      </c>
      <c r="T1486" s="1"/>
      <c r="U1486" s="1"/>
      <c r="V1486" s="1" t="s">
        <v>13598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6409</v>
      </c>
      <c r="G1487" s="1" t="s">
        <v>7896</v>
      </c>
      <c r="H1487" s="1" t="s">
        <v>9269</v>
      </c>
      <c r="I1487" s="1" t="s">
        <v>10726</v>
      </c>
      <c r="J1487" s="1"/>
      <c r="K1487" s="1" t="s">
        <v>17146</v>
      </c>
      <c r="L1487" s="1" t="s">
        <v>1485</v>
      </c>
      <c r="M1487" s="1" t="s">
        <v>12398</v>
      </c>
      <c r="N1487" s="1" t="s">
        <v>12585</v>
      </c>
      <c r="O1487" s="1" t="s">
        <v>1485</v>
      </c>
      <c r="P1487" s="1" t="s">
        <v>17496</v>
      </c>
      <c r="Q1487" s="1" t="s">
        <v>17496</v>
      </c>
      <c r="R1487" s="1" t="s">
        <v>13590</v>
      </c>
      <c r="S1487" s="1" t="s">
        <v>1485</v>
      </c>
      <c r="T1487" s="1"/>
      <c r="U1487" s="1"/>
      <c r="V1487" s="1" t="s">
        <v>13598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6410</v>
      </c>
      <c r="G1488" s="1" t="s">
        <v>7897</v>
      </c>
      <c r="H1488" s="1" t="s">
        <v>6412</v>
      </c>
      <c r="I1488" s="1" t="s">
        <v>10727</v>
      </c>
      <c r="J1488" s="1"/>
      <c r="K1488" s="1" t="s">
        <v>17146</v>
      </c>
      <c r="L1488" s="1" t="s">
        <v>1486</v>
      </c>
      <c r="M1488" s="1" t="s">
        <v>12399</v>
      </c>
      <c r="N1488" s="1" t="s">
        <v>12585</v>
      </c>
      <c r="O1488" s="1" t="s">
        <v>1486</v>
      </c>
      <c r="P1488" s="1" t="s">
        <v>17496</v>
      </c>
      <c r="Q1488" s="1" t="s">
        <v>17496</v>
      </c>
      <c r="R1488" s="1" t="s">
        <v>13590</v>
      </c>
      <c r="S1488" s="1" t="s">
        <v>1486</v>
      </c>
      <c r="T1488" s="1"/>
      <c r="U1488" s="1"/>
      <c r="V1488" s="1" t="s">
        <v>13598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6411</v>
      </c>
      <c r="G1489" s="1" t="s">
        <v>7898</v>
      </c>
      <c r="H1489" s="1" t="s">
        <v>9270</v>
      </c>
      <c r="I1489" s="1" t="s">
        <v>10728</v>
      </c>
      <c r="J1489" s="1"/>
      <c r="K1489" s="1" t="s">
        <v>17146</v>
      </c>
      <c r="L1489" s="1" t="s">
        <v>1487</v>
      </c>
      <c r="M1489" s="1" t="s">
        <v>12400</v>
      </c>
      <c r="N1489" s="1" t="s">
        <v>12585</v>
      </c>
      <c r="O1489" s="1" t="s">
        <v>1487</v>
      </c>
      <c r="P1489" s="1" t="s">
        <v>17496</v>
      </c>
      <c r="Q1489" s="1" t="s">
        <v>17496</v>
      </c>
      <c r="R1489" s="1" t="s">
        <v>13590</v>
      </c>
      <c r="S1489" s="1" t="s">
        <v>1487</v>
      </c>
      <c r="T1489" s="1"/>
      <c r="U1489" s="1"/>
      <c r="V1489" s="1" t="s">
        <v>13598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6412</v>
      </c>
      <c r="G1490" s="1" t="s">
        <v>7899</v>
      </c>
      <c r="H1490" s="1" t="s">
        <v>9271</v>
      </c>
      <c r="I1490" s="1" t="s">
        <v>10729</v>
      </c>
      <c r="J1490" s="1"/>
      <c r="K1490" s="1" t="s">
        <v>17146</v>
      </c>
      <c r="L1490" s="1" t="s">
        <v>1488</v>
      </c>
      <c r="M1490" s="1" t="s">
        <v>12401</v>
      </c>
      <c r="N1490" s="1" t="s">
        <v>12585</v>
      </c>
      <c r="O1490" s="1" t="s">
        <v>1488</v>
      </c>
      <c r="P1490" s="1" t="s">
        <v>17497</v>
      </c>
      <c r="Q1490" s="1" t="s">
        <v>18279</v>
      </c>
      <c r="R1490" s="1" t="s">
        <v>13590</v>
      </c>
      <c r="S1490" s="1" t="s">
        <v>1488</v>
      </c>
      <c r="T1490" s="1" t="s">
        <v>18539</v>
      </c>
      <c r="U1490" s="1"/>
      <c r="V1490" s="1" t="s">
        <v>13598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6413</v>
      </c>
      <c r="G1491" s="1" t="s">
        <v>7900</v>
      </c>
      <c r="H1491" s="1" t="s">
        <v>9272</v>
      </c>
      <c r="I1491" s="1" t="s">
        <v>10730</v>
      </c>
      <c r="J1491" s="1"/>
      <c r="K1491" s="1" t="s">
        <v>17146</v>
      </c>
      <c r="L1491" s="1" t="s">
        <v>1489</v>
      </c>
      <c r="M1491" s="1" t="s">
        <v>12402</v>
      </c>
      <c r="N1491" s="1" t="s">
        <v>12585</v>
      </c>
      <c r="O1491" s="1" t="s">
        <v>1489</v>
      </c>
      <c r="P1491" s="1" t="s">
        <v>17498</v>
      </c>
      <c r="Q1491" s="1" t="s">
        <v>17498</v>
      </c>
      <c r="R1491" s="1" t="s">
        <v>13590</v>
      </c>
      <c r="S1491" s="1" t="s">
        <v>1489</v>
      </c>
      <c r="T1491" s="1"/>
      <c r="U1491" s="1" t="s">
        <v>18736</v>
      </c>
      <c r="V1491" s="1" t="s">
        <v>13598</v>
      </c>
      <c r="W1491" s="1" t="s">
        <v>1489</v>
      </c>
      <c r="X1491" s="1"/>
      <c r="Y1491" t="s">
        <v>18942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6414</v>
      </c>
      <c r="G1492" s="1" t="s">
        <v>7901</v>
      </c>
      <c r="H1492" s="1" t="s">
        <v>9273</v>
      </c>
      <c r="I1492" s="1" t="s">
        <v>10731</v>
      </c>
      <c r="J1492" s="1"/>
      <c r="K1492" s="1" t="s">
        <v>17146</v>
      </c>
      <c r="L1492" s="1" t="s">
        <v>1490</v>
      </c>
      <c r="M1492" s="1" t="s">
        <v>12403</v>
      </c>
      <c r="N1492" s="1" t="s">
        <v>12585</v>
      </c>
      <c r="O1492" s="1" t="s">
        <v>1490</v>
      </c>
      <c r="P1492" s="1" t="s">
        <v>17498</v>
      </c>
      <c r="Q1492" s="1" t="s">
        <v>17498</v>
      </c>
      <c r="R1492" s="1" t="s">
        <v>13590</v>
      </c>
      <c r="S1492" s="1" t="s">
        <v>1490</v>
      </c>
      <c r="T1492" s="1"/>
      <c r="U1492" s="1"/>
      <c r="V1492" s="1" t="s">
        <v>13598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6415</v>
      </c>
      <c r="G1493" s="1" t="s">
        <v>7902</v>
      </c>
      <c r="H1493" s="1" t="s">
        <v>9274</v>
      </c>
      <c r="I1493" s="1" t="s">
        <v>10732</v>
      </c>
      <c r="J1493" s="1"/>
      <c r="K1493" s="1" t="s">
        <v>17146</v>
      </c>
      <c r="L1493" s="1" t="s">
        <v>1491</v>
      </c>
      <c r="M1493" s="1" t="s">
        <v>12404</v>
      </c>
      <c r="N1493" s="1" t="s">
        <v>12585</v>
      </c>
      <c r="O1493" s="1" t="s">
        <v>1491</v>
      </c>
      <c r="P1493" s="1" t="s">
        <v>17498</v>
      </c>
      <c r="Q1493" s="1" t="s">
        <v>17498</v>
      </c>
      <c r="R1493" s="1" t="s">
        <v>13590</v>
      </c>
      <c r="S1493" s="1" t="s">
        <v>1491</v>
      </c>
      <c r="T1493" s="1"/>
      <c r="U1493" s="1"/>
      <c r="V1493" s="1" t="s">
        <v>13598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6416</v>
      </c>
      <c r="G1494" s="1" t="s">
        <v>7903</v>
      </c>
      <c r="H1494" s="1" t="s">
        <v>7906</v>
      </c>
      <c r="I1494" s="1" t="s">
        <v>10733</v>
      </c>
      <c r="J1494" s="1"/>
      <c r="K1494" s="1" t="s">
        <v>17146</v>
      </c>
      <c r="L1494" s="1" t="s">
        <v>1492</v>
      </c>
      <c r="M1494" s="1" t="s">
        <v>12405</v>
      </c>
      <c r="N1494" s="1" t="s">
        <v>12585</v>
      </c>
      <c r="O1494" s="1" t="s">
        <v>1492</v>
      </c>
      <c r="P1494" s="1" t="s">
        <v>17499</v>
      </c>
      <c r="Q1494" s="1" t="s">
        <v>18280</v>
      </c>
      <c r="R1494" s="1" t="s">
        <v>13590</v>
      </c>
      <c r="S1494" s="1" t="s">
        <v>1492</v>
      </c>
      <c r="T1494" s="1" t="s">
        <v>18540</v>
      </c>
      <c r="U1494" s="1"/>
      <c r="V1494" s="1" t="s">
        <v>13598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6417</v>
      </c>
      <c r="G1495" s="1" t="s">
        <v>7904</v>
      </c>
      <c r="H1495" s="1" t="s">
        <v>9275</v>
      </c>
      <c r="I1495" s="1" t="s">
        <v>10734</v>
      </c>
      <c r="J1495" s="1"/>
      <c r="K1495" s="1" t="s">
        <v>17146</v>
      </c>
      <c r="L1495" s="1" t="s">
        <v>1493</v>
      </c>
      <c r="M1495" s="1" t="s">
        <v>12406</v>
      </c>
      <c r="N1495" s="1" t="s">
        <v>12585</v>
      </c>
      <c r="O1495" s="1" t="s">
        <v>1493</v>
      </c>
      <c r="P1495" s="1" t="s">
        <v>17499</v>
      </c>
      <c r="Q1495" s="1" t="s">
        <v>18281</v>
      </c>
      <c r="R1495" s="1" t="s">
        <v>13590</v>
      </c>
      <c r="S1495" s="1" t="s">
        <v>1493</v>
      </c>
      <c r="T1495" s="1"/>
      <c r="U1495" s="1"/>
      <c r="V1495" s="1" t="s">
        <v>13598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6418</v>
      </c>
      <c r="G1496" s="1" t="s">
        <v>7905</v>
      </c>
      <c r="H1496" s="1" t="s">
        <v>9276</v>
      </c>
      <c r="I1496" s="1" t="s">
        <v>10735</v>
      </c>
      <c r="J1496" s="1"/>
      <c r="K1496" s="1" t="s">
        <v>17146</v>
      </c>
      <c r="L1496" s="1" t="s">
        <v>1494</v>
      </c>
      <c r="M1496" s="1" t="s">
        <v>12407</v>
      </c>
      <c r="N1496" s="1" t="s">
        <v>12585</v>
      </c>
      <c r="O1496" s="1" t="s">
        <v>1494</v>
      </c>
      <c r="P1496" s="1" t="s">
        <v>17499</v>
      </c>
      <c r="Q1496" s="1" t="s">
        <v>18282</v>
      </c>
      <c r="R1496" s="1" t="s">
        <v>13590</v>
      </c>
      <c r="S1496" s="1" t="s">
        <v>1494</v>
      </c>
      <c r="T1496" s="1"/>
      <c r="U1496" s="1"/>
      <c r="V1496" s="1" t="s">
        <v>13598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6419</v>
      </c>
      <c r="G1497" s="1" t="s">
        <v>7906</v>
      </c>
      <c r="H1497" s="1" t="s">
        <v>9277</v>
      </c>
      <c r="I1497" s="1" t="s">
        <v>10736</v>
      </c>
      <c r="J1497" s="1"/>
      <c r="K1497" s="1" t="s">
        <v>17146</v>
      </c>
      <c r="L1497" s="1" t="s">
        <v>1495</v>
      </c>
      <c r="M1497" s="1" t="s">
        <v>12408</v>
      </c>
      <c r="N1497" s="1" t="s">
        <v>12585</v>
      </c>
      <c r="O1497" s="1" t="s">
        <v>1495</v>
      </c>
      <c r="P1497" s="1" t="s">
        <v>17499</v>
      </c>
      <c r="Q1497" s="1" t="s">
        <v>18283</v>
      </c>
      <c r="R1497" s="1" t="s">
        <v>13590</v>
      </c>
      <c r="S1497" s="1" t="s">
        <v>1495</v>
      </c>
      <c r="T1497" s="1"/>
      <c r="U1497" s="1"/>
      <c r="V1497" s="1" t="s">
        <v>13598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6420</v>
      </c>
      <c r="G1498" s="1" t="s">
        <v>7907</v>
      </c>
      <c r="H1498" s="1" t="s">
        <v>9278</v>
      </c>
      <c r="I1498" s="1" t="s">
        <v>10737</v>
      </c>
      <c r="J1498" s="1"/>
      <c r="K1498" s="1" t="s">
        <v>17146</v>
      </c>
      <c r="L1498" s="1" t="s">
        <v>1496</v>
      </c>
      <c r="M1498" s="1" t="s">
        <v>12409</v>
      </c>
      <c r="N1498" s="1" t="s">
        <v>12585</v>
      </c>
      <c r="O1498" s="1" t="s">
        <v>1496</v>
      </c>
      <c r="P1498" s="1" t="s">
        <v>17499</v>
      </c>
      <c r="Q1498" s="1" t="s">
        <v>18284</v>
      </c>
      <c r="R1498" s="1" t="s">
        <v>13590</v>
      </c>
      <c r="S1498" s="1" t="s">
        <v>1496</v>
      </c>
      <c r="T1498" s="1"/>
      <c r="U1498" s="1"/>
      <c r="V1498" s="1" t="s">
        <v>13598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6421</v>
      </c>
      <c r="G1499" s="1" t="s">
        <v>7908</v>
      </c>
      <c r="H1499" s="1" t="s">
        <v>9279</v>
      </c>
      <c r="I1499" s="1" t="s">
        <v>10738</v>
      </c>
      <c r="J1499" s="1"/>
      <c r="K1499" s="1" t="s">
        <v>17146</v>
      </c>
      <c r="L1499" s="1" t="s">
        <v>1497</v>
      </c>
      <c r="M1499" s="1" t="s">
        <v>12410</v>
      </c>
      <c r="N1499" s="1" t="s">
        <v>12585</v>
      </c>
      <c r="O1499" s="1" t="s">
        <v>1497</v>
      </c>
      <c r="P1499" s="1" t="s">
        <v>17500</v>
      </c>
      <c r="Q1499" s="1" t="s">
        <v>17500</v>
      </c>
      <c r="R1499" s="1" t="s">
        <v>13590</v>
      </c>
      <c r="S1499" s="1" t="s">
        <v>1497</v>
      </c>
      <c r="T1499" s="1"/>
      <c r="U1499" s="1" t="s">
        <v>18737</v>
      </c>
      <c r="V1499" s="1" t="s">
        <v>13598</v>
      </c>
      <c r="W1499" s="1" t="s">
        <v>1497</v>
      </c>
      <c r="X1499" s="1" t="s">
        <v>18848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6422</v>
      </c>
      <c r="G1500" s="1" t="s">
        <v>7909</v>
      </c>
      <c r="H1500" s="1" t="s">
        <v>9280</v>
      </c>
      <c r="I1500" s="1" t="s">
        <v>10739</v>
      </c>
      <c r="J1500" s="1"/>
      <c r="K1500" s="1" t="s">
        <v>17146</v>
      </c>
      <c r="L1500" s="1" t="s">
        <v>1498</v>
      </c>
      <c r="M1500" s="1" t="s">
        <v>12411</v>
      </c>
      <c r="N1500" s="1" t="s">
        <v>12585</v>
      </c>
      <c r="O1500" s="1" t="s">
        <v>1498</v>
      </c>
      <c r="P1500" s="1" t="s">
        <v>17500</v>
      </c>
      <c r="Q1500" s="1" t="s">
        <v>17500</v>
      </c>
      <c r="R1500" s="1" t="s">
        <v>13590</v>
      </c>
      <c r="S1500" s="1" t="s">
        <v>1498</v>
      </c>
      <c r="T1500" s="1"/>
      <c r="U1500" s="1"/>
      <c r="V1500" s="1" t="s">
        <v>13598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4883</v>
      </c>
      <c r="G1501" s="1" t="s">
        <v>7910</v>
      </c>
      <c r="H1501" s="1" t="s">
        <v>4884</v>
      </c>
      <c r="I1501" s="1" t="s">
        <v>10740</v>
      </c>
      <c r="J1501" s="1"/>
      <c r="K1501" s="1" t="s">
        <v>17146</v>
      </c>
      <c r="L1501" s="1" t="s">
        <v>1499</v>
      </c>
      <c r="M1501" s="1" t="s">
        <v>12412</v>
      </c>
      <c r="N1501" s="1" t="s">
        <v>12585</v>
      </c>
      <c r="O1501" s="1" t="s">
        <v>1499</v>
      </c>
      <c r="P1501" s="1" t="s">
        <v>17500</v>
      </c>
      <c r="Q1501" s="1" t="s">
        <v>17500</v>
      </c>
      <c r="R1501" s="1" t="s">
        <v>13590</v>
      </c>
      <c r="S1501" s="1" t="s">
        <v>1499</v>
      </c>
      <c r="T1501" s="1"/>
      <c r="U1501" s="1"/>
      <c r="V1501" s="1" t="s">
        <v>13598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6423</v>
      </c>
      <c r="G1502" s="1" t="s">
        <v>4900</v>
      </c>
      <c r="H1502" s="1" t="s">
        <v>6437</v>
      </c>
      <c r="I1502" s="1" t="s">
        <v>10741</v>
      </c>
      <c r="J1502" s="1"/>
      <c r="K1502" s="1" t="s">
        <v>17146</v>
      </c>
      <c r="L1502" s="1" t="s">
        <v>1500</v>
      </c>
      <c r="M1502" s="1" t="s">
        <v>12413</v>
      </c>
      <c r="N1502" s="1" t="s">
        <v>12585</v>
      </c>
      <c r="O1502" s="1" t="s">
        <v>1500</v>
      </c>
      <c r="P1502" s="1" t="s">
        <v>17500</v>
      </c>
      <c r="Q1502" s="1" t="s">
        <v>17500</v>
      </c>
      <c r="R1502" s="1" t="s">
        <v>13590</v>
      </c>
      <c r="S1502" s="1" t="s">
        <v>1500</v>
      </c>
      <c r="T1502" s="1"/>
      <c r="U1502" s="1"/>
      <c r="V1502" s="1" t="s">
        <v>13598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4892</v>
      </c>
      <c r="G1503" s="1" t="s">
        <v>4888</v>
      </c>
      <c r="H1503" s="1" t="s">
        <v>9281</v>
      </c>
      <c r="I1503" s="1" t="s">
        <v>10742</v>
      </c>
      <c r="J1503" s="1"/>
      <c r="K1503" s="1" t="s">
        <v>17146</v>
      </c>
      <c r="L1503" s="1" t="s">
        <v>1501</v>
      </c>
      <c r="M1503" s="1" t="s">
        <v>12414</v>
      </c>
      <c r="N1503" s="1" t="s">
        <v>12585</v>
      </c>
      <c r="O1503" s="1" t="s">
        <v>1501</v>
      </c>
      <c r="P1503" s="1" t="s">
        <v>17500</v>
      </c>
      <c r="Q1503" s="1" t="s">
        <v>17500</v>
      </c>
      <c r="R1503" s="1" t="s">
        <v>13590</v>
      </c>
      <c r="S1503" s="1" t="s">
        <v>1501</v>
      </c>
      <c r="T1503" s="1"/>
      <c r="U1503" s="1"/>
      <c r="V1503" s="1" t="s">
        <v>13598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6424</v>
      </c>
      <c r="G1504" s="1" t="s">
        <v>7911</v>
      </c>
      <c r="H1504" s="1" t="s">
        <v>4889</v>
      </c>
      <c r="I1504" s="1" t="s">
        <v>10743</v>
      </c>
      <c r="J1504" s="1"/>
      <c r="K1504" s="1" t="s">
        <v>17146</v>
      </c>
      <c r="L1504" s="1" t="s">
        <v>1502</v>
      </c>
      <c r="M1504" s="1" t="s">
        <v>12415</v>
      </c>
      <c r="N1504" s="1" t="s">
        <v>12585</v>
      </c>
      <c r="O1504" s="1" t="s">
        <v>1502</v>
      </c>
      <c r="P1504" s="1" t="s">
        <v>17500</v>
      </c>
      <c r="Q1504" s="1" t="s">
        <v>17500</v>
      </c>
      <c r="R1504" s="1" t="s">
        <v>13590</v>
      </c>
      <c r="S1504" s="1" t="s">
        <v>1502</v>
      </c>
      <c r="T1504" s="1"/>
      <c r="U1504" s="1"/>
      <c r="V1504" s="1" t="s">
        <v>13598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6425</v>
      </c>
      <c r="G1505" s="1" t="s">
        <v>7912</v>
      </c>
      <c r="H1505" s="1" t="s">
        <v>9282</v>
      </c>
      <c r="I1505" s="1" t="s">
        <v>10744</v>
      </c>
      <c r="J1505" s="1"/>
      <c r="K1505" s="1" t="s">
        <v>17146</v>
      </c>
      <c r="L1505" s="1" t="s">
        <v>1503</v>
      </c>
      <c r="M1505" s="1" t="s">
        <v>12416</v>
      </c>
      <c r="N1505" s="1" t="s">
        <v>12585</v>
      </c>
      <c r="O1505" s="1" t="s">
        <v>1503</v>
      </c>
      <c r="P1505" s="1" t="s">
        <v>17500</v>
      </c>
      <c r="Q1505" s="1" t="s">
        <v>17500</v>
      </c>
      <c r="R1505" s="1" t="s">
        <v>13590</v>
      </c>
      <c r="S1505" s="1" t="s">
        <v>1503</v>
      </c>
      <c r="T1505" s="1"/>
      <c r="U1505" s="1"/>
      <c r="V1505" s="1" t="s">
        <v>13598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4900</v>
      </c>
      <c r="G1506" s="1" t="s">
        <v>7913</v>
      </c>
      <c r="H1506" s="1" t="s">
        <v>4918</v>
      </c>
      <c r="I1506" s="1" t="s">
        <v>10745</v>
      </c>
      <c r="J1506" s="1"/>
      <c r="K1506" s="1" t="s">
        <v>17146</v>
      </c>
      <c r="L1506" s="1" t="s">
        <v>1504</v>
      </c>
      <c r="M1506" s="1" t="s">
        <v>12417</v>
      </c>
      <c r="N1506" s="1" t="s">
        <v>12585</v>
      </c>
      <c r="O1506" s="1" t="s">
        <v>1504</v>
      </c>
      <c r="P1506" s="1" t="s">
        <v>17500</v>
      </c>
      <c r="Q1506" s="1" t="s">
        <v>17500</v>
      </c>
      <c r="R1506" s="1" t="s">
        <v>13590</v>
      </c>
      <c r="S1506" s="1" t="s">
        <v>1504</v>
      </c>
      <c r="T1506" s="1"/>
      <c r="U1506" s="1"/>
      <c r="V1506" s="1" t="s">
        <v>13598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6426</v>
      </c>
      <c r="G1507" s="1" t="s">
        <v>6435</v>
      </c>
      <c r="H1507" s="1" t="s">
        <v>4899</v>
      </c>
      <c r="I1507" s="1" t="s">
        <v>10746</v>
      </c>
      <c r="J1507" s="1"/>
      <c r="K1507" s="1" t="s">
        <v>17146</v>
      </c>
      <c r="L1507" s="1" t="s">
        <v>1505</v>
      </c>
      <c r="M1507" s="1" t="s">
        <v>12418</v>
      </c>
      <c r="N1507" s="1" t="s">
        <v>12585</v>
      </c>
      <c r="O1507" s="1" t="s">
        <v>1505</v>
      </c>
      <c r="P1507" s="1" t="s">
        <v>17500</v>
      </c>
      <c r="Q1507" s="1" t="s">
        <v>17500</v>
      </c>
      <c r="R1507" s="1" t="s">
        <v>13590</v>
      </c>
      <c r="S1507" s="1" t="s">
        <v>1505</v>
      </c>
      <c r="T1507" s="1"/>
      <c r="U1507" s="1"/>
      <c r="V1507" s="1" t="s">
        <v>13598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6427</v>
      </c>
      <c r="G1508" s="1" t="s">
        <v>4887</v>
      </c>
      <c r="H1508" s="1" t="s">
        <v>4894</v>
      </c>
      <c r="I1508" s="1" t="s">
        <v>10747</v>
      </c>
      <c r="J1508" s="1"/>
      <c r="K1508" s="1" t="s">
        <v>17146</v>
      </c>
      <c r="L1508" s="1" t="s">
        <v>1506</v>
      </c>
      <c r="M1508" s="1" t="s">
        <v>12419</v>
      </c>
      <c r="N1508" s="1" t="s">
        <v>12585</v>
      </c>
      <c r="O1508" s="1" t="s">
        <v>1506</v>
      </c>
      <c r="P1508" s="1" t="s">
        <v>17501</v>
      </c>
      <c r="Q1508" s="1" t="s">
        <v>18285</v>
      </c>
      <c r="R1508" s="1" t="s">
        <v>13590</v>
      </c>
      <c r="S1508" s="1" t="s">
        <v>1506</v>
      </c>
      <c r="T1508" s="1" t="s">
        <v>18541</v>
      </c>
      <c r="U1508" s="1"/>
      <c r="V1508" s="1" t="s">
        <v>13598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4895</v>
      </c>
      <c r="G1509" s="1" t="s">
        <v>4917</v>
      </c>
      <c r="H1509" s="1" t="s">
        <v>4891</v>
      </c>
      <c r="I1509" s="1" t="s">
        <v>10748</v>
      </c>
      <c r="J1509" s="1"/>
      <c r="K1509" s="1" t="s">
        <v>17146</v>
      </c>
      <c r="L1509" s="1" t="s">
        <v>1507</v>
      </c>
      <c r="M1509" s="1" t="s">
        <v>12420</v>
      </c>
      <c r="N1509" s="1" t="s">
        <v>12585</v>
      </c>
      <c r="O1509" s="1" t="s">
        <v>1507</v>
      </c>
      <c r="P1509" s="1" t="s">
        <v>17501</v>
      </c>
      <c r="Q1509" s="1" t="s">
        <v>18286</v>
      </c>
      <c r="R1509" s="1" t="s">
        <v>13590</v>
      </c>
      <c r="S1509" s="1" t="s">
        <v>1507</v>
      </c>
      <c r="T1509" s="1"/>
      <c r="U1509" s="1"/>
      <c r="V1509" s="1" t="s">
        <v>13598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4899</v>
      </c>
      <c r="G1510" s="1" t="s">
        <v>4914</v>
      </c>
      <c r="H1510" s="1" t="s">
        <v>4899</v>
      </c>
      <c r="I1510" s="1" t="s">
        <v>10749</v>
      </c>
      <c r="J1510" s="1"/>
      <c r="K1510" s="1" t="s">
        <v>17146</v>
      </c>
      <c r="L1510" s="1" t="s">
        <v>1508</v>
      </c>
      <c r="M1510" s="1" t="s">
        <v>12421</v>
      </c>
      <c r="N1510" s="1" t="s">
        <v>12585</v>
      </c>
      <c r="O1510" s="1" t="s">
        <v>1508</v>
      </c>
      <c r="P1510" s="1" t="s">
        <v>17501</v>
      </c>
      <c r="Q1510" s="1" t="s">
        <v>18287</v>
      </c>
      <c r="R1510" s="1" t="s">
        <v>13590</v>
      </c>
      <c r="S1510" s="1" t="s">
        <v>1508</v>
      </c>
      <c r="T1510" s="1"/>
      <c r="U1510" s="1"/>
      <c r="V1510" s="1" t="s">
        <v>13598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4899</v>
      </c>
      <c r="G1511" s="1" t="s">
        <v>4887</v>
      </c>
      <c r="H1511" s="1" t="s">
        <v>4887</v>
      </c>
      <c r="I1511" s="1" t="s">
        <v>10750</v>
      </c>
      <c r="J1511" s="1"/>
      <c r="K1511" s="1" t="s">
        <v>17146</v>
      </c>
      <c r="L1511" s="1" t="s">
        <v>1509</v>
      </c>
      <c r="M1511" s="1" t="s">
        <v>12422</v>
      </c>
      <c r="N1511" s="1" t="s">
        <v>12585</v>
      </c>
      <c r="O1511" s="1" t="s">
        <v>1509</v>
      </c>
      <c r="P1511" s="1" t="s">
        <v>17502</v>
      </c>
      <c r="Q1511" s="1" t="s">
        <v>17502</v>
      </c>
      <c r="R1511" s="1" t="s">
        <v>13590</v>
      </c>
      <c r="S1511" s="1" t="s">
        <v>1509</v>
      </c>
      <c r="T1511" s="1"/>
      <c r="U1511" s="1" t="s">
        <v>18738</v>
      </c>
      <c r="V1511" s="1" t="s">
        <v>13598</v>
      </c>
      <c r="W1511" s="1" t="s">
        <v>1509</v>
      </c>
      <c r="X1511" s="1"/>
      <c r="Y1511" t="s">
        <v>18943</v>
      </c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4891</v>
      </c>
      <c r="F1512" s="1" t="s">
        <v>4892</v>
      </c>
      <c r="G1512" s="1" t="s">
        <v>4891</v>
      </c>
      <c r="H1512" s="1" t="s">
        <v>4899</v>
      </c>
      <c r="I1512" s="1" t="s">
        <v>10751</v>
      </c>
      <c r="J1512" s="1"/>
      <c r="K1512" s="1" t="s">
        <v>17146</v>
      </c>
      <c r="L1512" s="1" t="s">
        <v>1510</v>
      </c>
      <c r="M1512" s="1" t="s">
        <v>12423</v>
      </c>
      <c r="N1512" s="1" t="s">
        <v>12585</v>
      </c>
      <c r="O1512" s="1" t="s">
        <v>1510</v>
      </c>
      <c r="P1512" s="1" t="s">
        <v>17503</v>
      </c>
      <c r="Q1512" s="1" t="s">
        <v>18288</v>
      </c>
      <c r="R1512" s="1" t="s">
        <v>13590</v>
      </c>
      <c r="S1512" s="1" t="s">
        <v>1510</v>
      </c>
      <c r="T1512" s="1" t="s">
        <v>18542</v>
      </c>
      <c r="U1512" s="1"/>
      <c r="V1512" s="1" t="s">
        <v>13598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4896</v>
      </c>
      <c r="F1513" s="1" t="s">
        <v>6428</v>
      </c>
      <c r="G1513" s="1" t="s">
        <v>6438</v>
      </c>
      <c r="H1513" s="1" t="s">
        <v>9283</v>
      </c>
      <c r="I1513" s="1" t="s">
        <v>10752</v>
      </c>
      <c r="J1513" s="1"/>
      <c r="K1513" s="1" t="s">
        <v>17146</v>
      </c>
      <c r="L1513" s="1" t="s">
        <v>1511</v>
      </c>
      <c r="M1513" s="1" t="s">
        <v>12424</v>
      </c>
      <c r="N1513" s="1" t="s">
        <v>12585</v>
      </c>
      <c r="O1513" s="1" t="s">
        <v>1511</v>
      </c>
      <c r="P1513" s="1" t="s">
        <v>17503</v>
      </c>
      <c r="Q1513" s="1" t="s">
        <v>18289</v>
      </c>
      <c r="R1513" s="1" t="s">
        <v>13590</v>
      </c>
      <c r="S1513" s="1" t="s">
        <v>1511</v>
      </c>
      <c r="T1513" s="1"/>
      <c r="U1513" s="1"/>
      <c r="V1513" s="1" t="s">
        <v>13598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4897</v>
      </c>
      <c r="F1514" s="1" t="s">
        <v>6429</v>
      </c>
      <c r="G1514" s="1" t="s">
        <v>4895</v>
      </c>
      <c r="H1514" s="1" t="s">
        <v>4898</v>
      </c>
      <c r="I1514" s="1" t="s">
        <v>10753</v>
      </c>
      <c r="J1514" s="1"/>
      <c r="K1514" s="1" t="s">
        <v>17146</v>
      </c>
      <c r="L1514" s="1" t="s">
        <v>1512</v>
      </c>
      <c r="M1514" s="1" t="s">
        <v>12425</v>
      </c>
      <c r="N1514" s="1" t="s">
        <v>12585</v>
      </c>
      <c r="O1514" s="1" t="s">
        <v>1512</v>
      </c>
      <c r="P1514" s="1" t="s">
        <v>17503</v>
      </c>
      <c r="Q1514" s="1" t="s">
        <v>18290</v>
      </c>
      <c r="R1514" s="1" t="s">
        <v>13590</v>
      </c>
      <c r="S1514" s="1" t="s">
        <v>1512</v>
      </c>
      <c r="T1514" s="1"/>
      <c r="U1514" s="1"/>
      <c r="V1514" s="1" t="s">
        <v>13598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4898</v>
      </c>
      <c r="F1515" s="1" t="s">
        <v>6430</v>
      </c>
      <c r="G1515" s="1" t="s">
        <v>4894</v>
      </c>
      <c r="H1515" s="1" t="s">
        <v>4895</v>
      </c>
      <c r="I1515" s="1" t="s">
        <v>10754</v>
      </c>
      <c r="J1515" s="1"/>
      <c r="K1515" s="1" t="s">
        <v>17146</v>
      </c>
      <c r="L1515" s="1" t="s">
        <v>1513</v>
      </c>
      <c r="M1515" s="1" t="s">
        <v>12426</v>
      </c>
      <c r="N1515" s="1" t="s">
        <v>12585</v>
      </c>
      <c r="O1515" s="1" t="s">
        <v>1513</v>
      </c>
      <c r="P1515" s="1" t="s">
        <v>17503</v>
      </c>
      <c r="Q1515" s="1" t="s">
        <v>17504</v>
      </c>
      <c r="R1515" s="1" t="s">
        <v>13590</v>
      </c>
      <c r="S1515" s="1" t="s">
        <v>1513</v>
      </c>
      <c r="T1515" s="1"/>
      <c r="U1515" s="1"/>
      <c r="V1515" s="1" t="s">
        <v>13598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4895</v>
      </c>
      <c r="F1516" s="1" t="s">
        <v>6431</v>
      </c>
      <c r="G1516" s="1" t="s">
        <v>4893</v>
      </c>
      <c r="H1516" s="1" t="s">
        <v>9284</v>
      </c>
      <c r="I1516" s="1" t="s">
        <v>10755</v>
      </c>
      <c r="J1516" s="1"/>
      <c r="K1516" s="1" t="s">
        <v>17146</v>
      </c>
      <c r="L1516" s="1" t="s">
        <v>1514</v>
      </c>
      <c r="M1516" s="1" t="s">
        <v>12427</v>
      </c>
      <c r="N1516" s="1" t="s">
        <v>12585</v>
      </c>
      <c r="O1516" s="1" t="s">
        <v>1514</v>
      </c>
      <c r="P1516" s="1" t="s">
        <v>17504</v>
      </c>
      <c r="Q1516" s="1" t="s">
        <v>17504</v>
      </c>
      <c r="R1516" s="1" t="s">
        <v>13590</v>
      </c>
      <c r="S1516" s="1" t="s">
        <v>1514</v>
      </c>
      <c r="T1516" s="1"/>
      <c r="U1516" s="1" t="s">
        <v>18739</v>
      </c>
      <c r="V1516" s="1" t="s">
        <v>13598</v>
      </c>
      <c r="W1516" s="1" t="s">
        <v>1514</v>
      </c>
      <c r="X1516" s="1" t="s">
        <v>18849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4899</v>
      </c>
      <c r="F1517" s="1" t="s">
        <v>6432</v>
      </c>
      <c r="G1517" s="1" t="s">
        <v>4905</v>
      </c>
      <c r="H1517" s="1" t="s">
        <v>4905</v>
      </c>
      <c r="I1517" s="1" t="s">
        <v>10756</v>
      </c>
      <c r="J1517" s="1"/>
      <c r="K1517" s="1" t="s">
        <v>17146</v>
      </c>
      <c r="L1517" s="1" t="s">
        <v>1515</v>
      </c>
      <c r="M1517" s="1" t="s">
        <v>12428</v>
      </c>
      <c r="N1517" s="1" t="s">
        <v>12585</v>
      </c>
      <c r="O1517" s="1" t="s">
        <v>1515</v>
      </c>
      <c r="P1517" s="1" t="s">
        <v>17504</v>
      </c>
      <c r="Q1517" s="1" t="s">
        <v>17504</v>
      </c>
      <c r="R1517" s="1" t="s">
        <v>13590</v>
      </c>
      <c r="S1517" s="1" t="s">
        <v>1515</v>
      </c>
      <c r="T1517" s="1"/>
      <c r="U1517" s="1"/>
      <c r="V1517" s="1" t="s">
        <v>13598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4891</v>
      </c>
      <c r="F1518" s="1" t="s">
        <v>4894</v>
      </c>
      <c r="G1518" s="1" t="s">
        <v>4916</v>
      </c>
      <c r="H1518" s="1" t="s">
        <v>4904</v>
      </c>
      <c r="I1518" s="1" t="s">
        <v>10757</v>
      </c>
      <c r="J1518" s="1"/>
      <c r="K1518" s="1" t="s">
        <v>17146</v>
      </c>
      <c r="L1518" s="1" t="s">
        <v>1516</v>
      </c>
      <c r="M1518" s="1" t="s">
        <v>12429</v>
      </c>
      <c r="N1518" s="1" t="s">
        <v>12585</v>
      </c>
      <c r="O1518" s="1" t="s">
        <v>1516</v>
      </c>
      <c r="P1518" s="1" t="s">
        <v>17504</v>
      </c>
      <c r="Q1518" s="1" t="s">
        <v>17504</v>
      </c>
      <c r="R1518" s="1" t="s">
        <v>13590</v>
      </c>
      <c r="S1518" s="1" t="s">
        <v>1516</v>
      </c>
      <c r="T1518" s="1"/>
      <c r="U1518" s="1"/>
      <c r="V1518" s="1" t="s">
        <v>13598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4900</v>
      </c>
      <c r="F1519" s="1" t="s">
        <v>4903</v>
      </c>
      <c r="G1519" s="1" t="s">
        <v>4906</v>
      </c>
      <c r="H1519" s="1" t="s">
        <v>4901</v>
      </c>
      <c r="I1519" s="1" t="s">
        <v>10758</v>
      </c>
      <c r="J1519" s="1"/>
      <c r="K1519" s="1" t="s">
        <v>17146</v>
      </c>
      <c r="L1519" s="1" t="s">
        <v>1517</v>
      </c>
      <c r="M1519" s="1" t="s">
        <v>12430</v>
      </c>
      <c r="N1519" s="1" t="s">
        <v>12585</v>
      </c>
      <c r="O1519" s="1" t="s">
        <v>1517</v>
      </c>
      <c r="P1519" s="1" t="s">
        <v>17504</v>
      </c>
      <c r="Q1519" s="1" t="s">
        <v>17504</v>
      </c>
      <c r="R1519" s="1" t="s">
        <v>13590</v>
      </c>
      <c r="S1519" s="1" t="s">
        <v>1517</v>
      </c>
      <c r="T1519" s="1"/>
      <c r="U1519" s="1"/>
      <c r="V1519" s="1" t="s">
        <v>13598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4901</v>
      </c>
      <c r="F1520" s="1" t="s">
        <v>4901</v>
      </c>
      <c r="G1520" s="1" t="s">
        <v>7914</v>
      </c>
      <c r="H1520" s="1" t="s">
        <v>4902</v>
      </c>
      <c r="I1520" s="1" t="s">
        <v>10759</v>
      </c>
      <c r="J1520" s="1"/>
      <c r="K1520" s="1" t="s">
        <v>17146</v>
      </c>
      <c r="L1520" s="1" t="s">
        <v>1518</v>
      </c>
      <c r="M1520" s="1" t="s">
        <v>12431</v>
      </c>
      <c r="N1520" s="1" t="s">
        <v>12585</v>
      </c>
      <c r="O1520" s="1" t="s">
        <v>1518</v>
      </c>
      <c r="P1520" s="1" t="s">
        <v>17504</v>
      </c>
      <c r="Q1520" s="1" t="s">
        <v>17504</v>
      </c>
      <c r="R1520" s="1" t="s">
        <v>13590</v>
      </c>
      <c r="S1520" s="1" t="s">
        <v>1518</v>
      </c>
      <c r="T1520" s="1"/>
      <c r="U1520" s="1"/>
      <c r="V1520" s="1" t="s">
        <v>13598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4902</v>
      </c>
      <c r="F1521" s="1" t="s">
        <v>4917</v>
      </c>
      <c r="G1521" s="1" t="s">
        <v>4907</v>
      </c>
      <c r="H1521" s="1" t="s">
        <v>4900</v>
      </c>
      <c r="I1521" s="1" t="s">
        <v>10760</v>
      </c>
      <c r="J1521" s="1"/>
      <c r="K1521" s="1" t="s">
        <v>17146</v>
      </c>
      <c r="L1521" s="1" t="s">
        <v>1519</v>
      </c>
      <c r="M1521" s="1" t="s">
        <v>12432</v>
      </c>
      <c r="N1521" s="1" t="s">
        <v>12585</v>
      </c>
      <c r="O1521" s="1" t="s">
        <v>1519</v>
      </c>
      <c r="P1521" s="1" t="s">
        <v>17504</v>
      </c>
      <c r="Q1521" s="1" t="s">
        <v>17504</v>
      </c>
      <c r="R1521" s="1" t="s">
        <v>13590</v>
      </c>
      <c r="S1521" s="1" t="s">
        <v>1519</v>
      </c>
      <c r="T1521" s="1"/>
      <c r="U1521" s="1"/>
      <c r="V1521" s="1" t="s">
        <v>13598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4894</v>
      </c>
      <c r="F1522" s="1" t="s">
        <v>4893</v>
      </c>
      <c r="G1522" s="1" t="s">
        <v>4904</v>
      </c>
      <c r="H1522" s="1" t="s">
        <v>4915</v>
      </c>
      <c r="I1522" s="1" t="s">
        <v>10761</v>
      </c>
      <c r="J1522" s="1"/>
      <c r="K1522" s="1" t="s">
        <v>17146</v>
      </c>
      <c r="L1522" s="1" t="s">
        <v>1520</v>
      </c>
      <c r="M1522" s="1" t="s">
        <v>12433</v>
      </c>
      <c r="N1522" s="1" t="s">
        <v>12585</v>
      </c>
      <c r="O1522" s="1" t="s">
        <v>1520</v>
      </c>
      <c r="P1522" s="1" t="s">
        <v>17505</v>
      </c>
      <c r="Q1522" s="1" t="s">
        <v>18291</v>
      </c>
      <c r="R1522" s="1" t="s">
        <v>13590</v>
      </c>
      <c r="S1522" s="1" t="s">
        <v>1520</v>
      </c>
      <c r="T1522" s="1" t="s">
        <v>18543</v>
      </c>
      <c r="U1522" s="1"/>
      <c r="V1522" s="1" t="s">
        <v>13598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4903</v>
      </c>
      <c r="F1523" s="1" t="s">
        <v>4915</v>
      </c>
      <c r="G1523" s="1" t="s">
        <v>4921</v>
      </c>
      <c r="H1523" s="1" t="s">
        <v>4917</v>
      </c>
      <c r="I1523" s="1" t="s">
        <v>10762</v>
      </c>
      <c r="J1523" s="1"/>
      <c r="K1523" s="1" t="s">
        <v>17146</v>
      </c>
      <c r="L1523" s="1" t="s">
        <v>1521</v>
      </c>
      <c r="M1523" s="1" t="s">
        <v>12434</v>
      </c>
      <c r="N1523" s="1" t="s">
        <v>12585</v>
      </c>
      <c r="O1523" s="1" t="s">
        <v>1521</v>
      </c>
      <c r="P1523" s="1" t="s">
        <v>17505</v>
      </c>
      <c r="Q1523" s="1" t="s">
        <v>18292</v>
      </c>
      <c r="R1523" s="1" t="s">
        <v>13590</v>
      </c>
      <c r="S1523" s="1" t="s">
        <v>1521</v>
      </c>
      <c r="T1523" s="1"/>
      <c r="U1523" s="1"/>
      <c r="V1523" s="1" t="s">
        <v>13598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4904</v>
      </c>
      <c r="F1524" s="1" t="s">
        <v>4917</v>
      </c>
      <c r="G1524" s="1" t="s">
        <v>7915</v>
      </c>
      <c r="H1524" s="1" t="s">
        <v>4916</v>
      </c>
      <c r="I1524" s="1" t="s">
        <v>10763</v>
      </c>
      <c r="J1524" s="1"/>
      <c r="K1524" s="1" t="s">
        <v>17146</v>
      </c>
      <c r="L1524" s="1" t="s">
        <v>1522</v>
      </c>
      <c r="M1524" s="1" t="s">
        <v>12435</v>
      </c>
      <c r="N1524" s="1" t="s">
        <v>12585</v>
      </c>
      <c r="O1524" s="1" t="s">
        <v>1522</v>
      </c>
      <c r="P1524" s="1" t="s">
        <v>17505</v>
      </c>
      <c r="Q1524" s="1" t="s">
        <v>18293</v>
      </c>
      <c r="R1524" s="1" t="s">
        <v>13590</v>
      </c>
      <c r="S1524" s="1" t="s">
        <v>1522</v>
      </c>
      <c r="T1524" s="1"/>
      <c r="U1524" s="1"/>
      <c r="V1524" s="1" t="s">
        <v>13598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4905</v>
      </c>
      <c r="F1525" s="1" t="s">
        <v>4905</v>
      </c>
      <c r="G1525" s="1" t="s">
        <v>6434</v>
      </c>
      <c r="H1525" s="1" t="s">
        <v>4921</v>
      </c>
      <c r="I1525" s="1" t="s">
        <v>10764</v>
      </c>
      <c r="J1525" s="1"/>
      <c r="K1525" s="1" t="s">
        <v>17146</v>
      </c>
      <c r="L1525" s="1" t="s">
        <v>1523</v>
      </c>
      <c r="M1525" s="1" t="s">
        <v>12436</v>
      </c>
      <c r="N1525" s="1" t="s">
        <v>12585</v>
      </c>
      <c r="O1525" s="1" t="s">
        <v>1523</v>
      </c>
      <c r="P1525" s="1" t="s">
        <v>17505</v>
      </c>
      <c r="Q1525" s="1" t="s">
        <v>18294</v>
      </c>
      <c r="R1525" s="1" t="s">
        <v>13590</v>
      </c>
      <c r="S1525" s="1" t="s">
        <v>1523</v>
      </c>
      <c r="T1525" s="1"/>
      <c r="U1525" s="1"/>
      <c r="V1525" s="1" t="s">
        <v>13598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4906</v>
      </c>
      <c r="F1526" s="1" t="s">
        <v>4906</v>
      </c>
      <c r="G1526" s="1" t="s">
        <v>7914</v>
      </c>
      <c r="H1526" s="1" t="s">
        <v>7919</v>
      </c>
      <c r="I1526" s="1" t="s">
        <v>10765</v>
      </c>
      <c r="J1526" s="1"/>
      <c r="K1526" s="1" t="s">
        <v>17146</v>
      </c>
      <c r="L1526" s="1" t="s">
        <v>1524</v>
      </c>
      <c r="M1526" s="1" t="s">
        <v>12437</v>
      </c>
      <c r="N1526" s="1" t="s">
        <v>12585</v>
      </c>
      <c r="O1526" s="1" t="s">
        <v>1524</v>
      </c>
      <c r="P1526" s="1" t="s">
        <v>17506</v>
      </c>
      <c r="Q1526" s="1" t="s">
        <v>17506</v>
      </c>
      <c r="R1526" s="1" t="s">
        <v>13590</v>
      </c>
      <c r="S1526" s="1" t="s">
        <v>1524</v>
      </c>
      <c r="T1526" s="1"/>
      <c r="U1526" s="1" t="s">
        <v>18740</v>
      </c>
      <c r="V1526" s="1" t="s">
        <v>13598</v>
      </c>
      <c r="W1526" s="1" t="s">
        <v>1524</v>
      </c>
      <c r="X1526" s="1"/>
      <c r="Y1526" t="s">
        <v>18944</v>
      </c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4907</v>
      </c>
      <c r="F1527" s="1" t="s">
        <v>4901</v>
      </c>
      <c r="G1527" s="1" t="s">
        <v>6425</v>
      </c>
      <c r="H1527" s="1" t="s">
        <v>4908</v>
      </c>
      <c r="I1527" s="1" t="s">
        <v>10766</v>
      </c>
      <c r="J1527" s="1"/>
      <c r="K1527" s="1" t="s">
        <v>17146</v>
      </c>
      <c r="L1527" s="1" t="s">
        <v>1525</v>
      </c>
      <c r="M1527" s="1" t="s">
        <v>12438</v>
      </c>
      <c r="N1527" s="1" t="s">
        <v>12585</v>
      </c>
      <c r="O1527" s="1" t="s">
        <v>1525</v>
      </c>
      <c r="P1527" s="1" t="s">
        <v>17506</v>
      </c>
      <c r="Q1527" s="1" t="s">
        <v>17506</v>
      </c>
      <c r="R1527" s="1" t="s">
        <v>13590</v>
      </c>
      <c r="S1527" s="1" t="s">
        <v>1525</v>
      </c>
      <c r="T1527" s="1"/>
      <c r="U1527" s="1"/>
      <c r="V1527" s="1" t="s">
        <v>13598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4908</v>
      </c>
      <c r="F1528" s="1" t="s">
        <v>4918</v>
      </c>
      <c r="G1528" s="1" t="s">
        <v>6424</v>
      </c>
      <c r="H1528" s="1" t="s">
        <v>4902</v>
      </c>
      <c r="I1528" s="1" t="s">
        <v>10767</v>
      </c>
      <c r="J1528" s="1"/>
      <c r="K1528" s="1" t="s">
        <v>17146</v>
      </c>
      <c r="L1528" s="1" t="s">
        <v>1526</v>
      </c>
      <c r="M1528" s="1" t="s">
        <v>12439</v>
      </c>
      <c r="N1528" s="1" t="s">
        <v>12585</v>
      </c>
      <c r="O1528" s="1" t="s">
        <v>1526</v>
      </c>
      <c r="P1528" s="1" t="s">
        <v>17506</v>
      </c>
      <c r="Q1528" s="1" t="s">
        <v>17506</v>
      </c>
      <c r="R1528" s="1" t="s">
        <v>13590</v>
      </c>
      <c r="S1528" s="1" t="s">
        <v>1526</v>
      </c>
      <c r="T1528" s="1"/>
      <c r="U1528" s="1"/>
      <c r="V1528" s="1" t="s">
        <v>13598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4908</v>
      </c>
      <c r="F1529" s="1" t="s">
        <v>4913</v>
      </c>
      <c r="G1529" s="1" t="s">
        <v>7916</v>
      </c>
      <c r="H1529" s="1" t="s">
        <v>4911</v>
      </c>
      <c r="I1529" s="1" t="s">
        <v>10768</v>
      </c>
      <c r="J1529" s="1"/>
      <c r="K1529" s="1" t="s">
        <v>17146</v>
      </c>
      <c r="L1529" s="1" t="s">
        <v>1527</v>
      </c>
      <c r="M1529" s="1" t="s">
        <v>12440</v>
      </c>
      <c r="N1529" s="1" t="s">
        <v>12585</v>
      </c>
      <c r="O1529" s="1" t="s">
        <v>1527</v>
      </c>
      <c r="P1529" s="1" t="s">
        <v>17507</v>
      </c>
      <c r="Q1529" s="1" t="s">
        <v>18295</v>
      </c>
      <c r="R1529" s="1" t="s">
        <v>13590</v>
      </c>
      <c r="S1529" s="1" t="s">
        <v>1527</v>
      </c>
      <c r="T1529" s="1" t="s">
        <v>18544</v>
      </c>
      <c r="U1529" s="1"/>
      <c r="V1529" s="1" t="s">
        <v>13598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4909</v>
      </c>
      <c r="F1530" s="1" t="s">
        <v>6433</v>
      </c>
      <c r="G1530" s="1" t="s">
        <v>7917</v>
      </c>
      <c r="H1530" s="1" t="s">
        <v>9281</v>
      </c>
      <c r="I1530" s="1" t="s">
        <v>10769</v>
      </c>
      <c r="J1530" s="1"/>
      <c r="K1530" s="1" t="s">
        <v>17146</v>
      </c>
      <c r="L1530" s="1" t="s">
        <v>1528</v>
      </c>
      <c r="M1530" s="1" t="s">
        <v>12441</v>
      </c>
      <c r="N1530" s="1" t="s">
        <v>12585</v>
      </c>
      <c r="O1530" s="1" t="s">
        <v>1528</v>
      </c>
      <c r="P1530" s="1" t="s">
        <v>17507</v>
      </c>
      <c r="Q1530" s="1" t="s">
        <v>18296</v>
      </c>
      <c r="R1530" s="1" t="s">
        <v>13590</v>
      </c>
      <c r="S1530" s="1" t="s">
        <v>1528</v>
      </c>
      <c r="T1530" s="1"/>
      <c r="U1530" s="1"/>
      <c r="V1530" s="1" t="s">
        <v>13598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4910</v>
      </c>
      <c r="F1531" s="1" t="s">
        <v>4901</v>
      </c>
      <c r="G1531" s="1" t="s">
        <v>4910</v>
      </c>
      <c r="H1531" s="1" t="s">
        <v>7916</v>
      </c>
      <c r="I1531" s="1" t="s">
        <v>10770</v>
      </c>
      <c r="J1531" s="1"/>
      <c r="K1531" s="1" t="s">
        <v>17146</v>
      </c>
      <c r="L1531" s="1" t="s">
        <v>1529</v>
      </c>
      <c r="M1531" s="1" t="s">
        <v>12442</v>
      </c>
      <c r="N1531" s="1" t="s">
        <v>12585</v>
      </c>
      <c r="O1531" s="1" t="s">
        <v>1529</v>
      </c>
      <c r="P1531" s="1" t="s">
        <v>17508</v>
      </c>
      <c r="Q1531" s="1" t="s">
        <v>17508</v>
      </c>
      <c r="R1531" s="1" t="s">
        <v>13590</v>
      </c>
      <c r="S1531" s="1" t="s">
        <v>1529</v>
      </c>
      <c r="T1531" s="1"/>
      <c r="U1531" s="1" t="s">
        <v>18741</v>
      </c>
      <c r="V1531" s="1" t="s">
        <v>13598</v>
      </c>
      <c r="W1531" s="1" t="s">
        <v>1529</v>
      </c>
      <c r="X1531" s="1"/>
      <c r="Y1531" t="s">
        <v>18945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4911</v>
      </c>
      <c r="F1532" s="1" t="s">
        <v>4911</v>
      </c>
      <c r="G1532" s="1" t="s">
        <v>7918</v>
      </c>
      <c r="H1532" s="1" t="s">
        <v>9285</v>
      </c>
      <c r="I1532" s="1" t="s">
        <v>10771</v>
      </c>
      <c r="J1532" s="1"/>
      <c r="K1532" s="1" t="s">
        <v>17146</v>
      </c>
      <c r="L1532" s="1" t="s">
        <v>1530</v>
      </c>
      <c r="M1532" s="1" t="s">
        <v>12443</v>
      </c>
      <c r="N1532" s="1" t="s">
        <v>12585</v>
      </c>
      <c r="O1532" s="1" t="s">
        <v>1530</v>
      </c>
      <c r="P1532" s="1" t="s">
        <v>17508</v>
      </c>
      <c r="Q1532" s="1" t="s">
        <v>17508</v>
      </c>
      <c r="R1532" s="1" t="s">
        <v>13590</v>
      </c>
      <c r="S1532" s="1" t="s">
        <v>1530</v>
      </c>
      <c r="T1532" s="1"/>
      <c r="U1532" s="1"/>
      <c r="V1532" s="1" t="s">
        <v>13598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4912</v>
      </c>
      <c r="F1533" s="1" t="s">
        <v>6434</v>
      </c>
      <c r="G1533" s="1" t="s">
        <v>7917</v>
      </c>
      <c r="H1533" s="1" t="s">
        <v>7916</v>
      </c>
      <c r="I1533" s="1" t="s">
        <v>10772</v>
      </c>
      <c r="J1533" s="1"/>
      <c r="K1533" s="1" t="s">
        <v>17146</v>
      </c>
      <c r="L1533" s="1" t="s">
        <v>1531</v>
      </c>
      <c r="M1533" s="1" t="s">
        <v>12444</v>
      </c>
      <c r="N1533" s="1" t="s">
        <v>12585</v>
      </c>
      <c r="O1533" s="1" t="s">
        <v>1531</v>
      </c>
      <c r="P1533" s="1" t="s">
        <v>17509</v>
      </c>
      <c r="Q1533" s="1" t="s">
        <v>18297</v>
      </c>
      <c r="R1533" s="1" t="s">
        <v>13590</v>
      </c>
      <c r="S1533" s="1" t="s">
        <v>1531</v>
      </c>
      <c r="T1533" s="1" t="s">
        <v>18545</v>
      </c>
      <c r="U1533" s="1"/>
      <c r="V1533" s="1" t="s">
        <v>13598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4907</v>
      </c>
      <c r="F1534" s="1" t="s">
        <v>4905</v>
      </c>
      <c r="G1534" s="1" t="s">
        <v>6424</v>
      </c>
      <c r="H1534" s="1" t="s">
        <v>4900</v>
      </c>
      <c r="I1534" s="1" t="s">
        <v>10773</v>
      </c>
      <c r="J1534" s="1"/>
      <c r="K1534" s="1" t="s">
        <v>17146</v>
      </c>
      <c r="L1534" s="1" t="s">
        <v>1532</v>
      </c>
      <c r="M1534" s="1" t="s">
        <v>12445</v>
      </c>
      <c r="N1534" s="1" t="s">
        <v>12585</v>
      </c>
      <c r="O1534" s="1" t="s">
        <v>1532</v>
      </c>
      <c r="P1534" s="1" t="s">
        <v>17509</v>
      </c>
      <c r="Q1534" s="1" t="s">
        <v>18298</v>
      </c>
      <c r="R1534" s="1" t="s">
        <v>13590</v>
      </c>
      <c r="S1534" s="1" t="s">
        <v>1532</v>
      </c>
      <c r="T1534" s="1"/>
      <c r="U1534" s="1"/>
      <c r="V1534" s="1" t="s">
        <v>13598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4913</v>
      </c>
      <c r="F1535" s="1" t="s">
        <v>4917</v>
      </c>
      <c r="G1535" s="1" t="s">
        <v>7916</v>
      </c>
      <c r="H1535" s="1" t="s">
        <v>4921</v>
      </c>
      <c r="I1535" s="1" t="s">
        <v>10774</v>
      </c>
      <c r="J1535" s="1"/>
      <c r="K1535" s="1" t="s">
        <v>17146</v>
      </c>
      <c r="L1535" s="1" t="s">
        <v>1533</v>
      </c>
      <c r="M1535" s="1" t="s">
        <v>12446</v>
      </c>
      <c r="N1535" s="1" t="s">
        <v>12585</v>
      </c>
      <c r="O1535" s="1" t="s">
        <v>1533</v>
      </c>
      <c r="P1535" s="1" t="s">
        <v>17509</v>
      </c>
      <c r="Q1535" s="1" t="s">
        <v>18299</v>
      </c>
      <c r="R1535" s="1" t="s">
        <v>13590</v>
      </c>
      <c r="S1535" s="1" t="s">
        <v>1533</v>
      </c>
      <c r="T1535" s="1"/>
      <c r="U1535" s="1"/>
      <c r="V1535" s="1" t="s">
        <v>13598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4901</v>
      </c>
      <c r="F1536" s="1" t="s">
        <v>4915</v>
      </c>
      <c r="G1536" s="1" t="s">
        <v>4921</v>
      </c>
      <c r="H1536" s="1" t="s">
        <v>4901</v>
      </c>
      <c r="I1536" s="1" t="s">
        <v>10775</v>
      </c>
      <c r="J1536" s="1"/>
      <c r="K1536" s="1" t="s">
        <v>17146</v>
      </c>
      <c r="L1536" s="1" t="s">
        <v>1534</v>
      </c>
      <c r="M1536" s="1" t="s">
        <v>12447</v>
      </c>
      <c r="N1536" s="1" t="s">
        <v>12585</v>
      </c>
      <c r="O1536" s="1" t="s">
        <v>1534</v>
      </c>
      <c r="P1536" s="1" t="s">
        <v>17509</v>
      </c>
      <c r="Q1536" s="1" t="s">
        <v>18300</v>
      </c>
      <c r="R1536" s="1" t="s">
        <v>13590</v>
      </c>
      <c r="S1536" s="1" t="s">
        <v>1534</v>
      </c>
      <c r="T1536" s="1"/>
      <c r="U1536" s="1"/>
      <c r="V1536" s="1" t="s">
        <v>13598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4904</v>
      </c>
      <c r="F1537" s="1" t="s">
        <v>4917</v>
      </c>
      <c r="G1537" s="1" t="s">
        <v>7919</v>
      </c>
      <c r="H1537" s="1" t="s">
        <v>4920</v>
      </c>
      <c r="I1537" s="1" t="s">
        <v>10776</v>
      </c>
      <c r="J1537" s="1"/>
      <c r="K1537" s="1" t="s">
        <v>17146</v>
      </c>
      <c r="L1537" s="1" t="s">
        <v>1535</v>
      </c>
      <c r="M1537" s="1" t="s">
        <v>12448</v>
      </c>
      <c r="N1537" s="1" t="s">
        <v>12585</v>
      </c>
      <c r="O1537" s="1" t="s">
        <v>1535</v>
      </c>
      <c r="P1537" s="1" t="s">
        <v>17509</v>
      </c>
      <c r="Q1537" s="1" t="s">
        <v>18301</v>
      </c>
      <c r="R1537" s="1" t="s">
        <v>13590</v>
      </c>
      <c r="S1537" s="1" t="s">
        <v>1535</v>
      </c>
      <c r="T1537" s="1"/>
      <c r="U1537" s="1"/>
      <c r="V1537" s="1" t="s">
        <v>13598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4900</v>
      </c>
      <c r="F1538" s="1" t="s">
        <v>4922</v>
      </c>
      <c r="G1538" s="1" t="s">
        <v>4916</v>
      </c>
      <c r="H1538" s="1" t="s">
        <v>4914</v>
      </c>
      <c r="I1538" s="1" t="s">
        <v>10777</v>
      </c>
      <c r="J1538" s="1"/>
      <c r="K1538" s="1" t="s">
        <v>17146</v>
      </c>
      <c r="L1538" s="1" t="s">
        <v>1536</v>
      </c>
      <c r="M1538" s="1" t="s">
        <v>12449</v>
      </c>
      <c r="N1538" s="1" t="s">
        <v>12585</v>
      </c>
      <c r="O1538" s="1" t="s">
        <v>1536</v>
      </c>
      <c r="P1538" s="1" t="s">
        <v>17509</v>
      </c>
      <c r="Q1538" s="1" t="s">
        <v>18302</v>
      </c>
      <c r="R1538" s="1" t="s">
        <v>13590</v>
      </c>
      <c r="S1538" s="1" t="s">
        <v>1536</v>
      </c>
      <c r="T1538" s="1"/>
      <c r="U1538" s="1"/>
      <c r="V1538" s="1" t="s">
        <v>13598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4914</v>
      </c>
      <c r="F1539" s="1" t="s">
        <v>6435</v>
      </c>
      <c r="G1539" s="1" t="s">
        <v>4913</v>
      </c>
      <c r="H1539" s="1" t="s">
        <v>6435</v>
      </c>
      <c r="I1539" s="1" t="s">
        <v>10778</v>
      </c>
      <c r="J1539" s="1"/>
      <c r="K1539" s="1" t="s">
        <v>17146</v>
      </c>
      <c r="L1539" s="1" t="s">
        <v>1537</v>
      </c>
      <c r="M1539" s="1" t="s">
        <v>12450</v>
      </c>
      <c r="N1539" s="1" t="s">
        <v>12585</v>
      </c>
      <c r="O1539" s="1" t="s">
        <v>1537</v>
      </c>
      <c r="P1539" s="1" t="s">
        <v>17509</v>
      </c>
      <c r="Q1539" s="1" t="s">
        <v>18303</v>
      </c>
      <c r="R1539" s="1" t="s">
        <v>13590</v>
      </c>
      <c r="S1539" s="1" t="s">
        <v>1537</v>
      </c>
      <c r="T1539" s="1"/>
      <c r="U1539" s="1"/>
      <c r="V1539" s="1" t="s">
        <v>13598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4903</v>
      </c>
      <c r="F1540" s="1" t="s">
        <v>4894</v>
      </c>
      <c r="G1540" s="1" t="s">
        <v>4917</v>
      </c>
      <c r="H1540" s="1" t="s">
        <v>4915</v>
      </c>
      <c r="I1540" s="1" t="s">
        <v>10779</v>
      </c>
      <c r="J1540" s="1"/>
      <c r="K1540" s="1" t="s">
        <v>17146</v>
      </c>
      <c r="L1540" s="1" t="s">
        <v>1538</v>
      </c>
      <c r="M1540" s="1" t="s">
        <v>12451</v>
      </c>
      <c r="N1540" s="1" t="s">
        <v>12585</v>
      </c>
      <c r="O1540" s="1" t="s">
        <v>1538</v>
      </c>
      <c r="P1540" s="1" t="s">
        <v>17509</v>
      </c>
      <c r="Q1540" s="1" t="s">
        <v>18304</v>
      </c>
      <c r="R1540" s="1" t="s">
        <v>13590</v>
      </c>
      <c r="S1540" s="1" t="s">
        <v>1538</v>
      </c>
      <c r="T1540" s="1"/>
      <c r="U1540" s="1"/>
      <c r="V1540" s="1" t="s">
        <v>13598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4915</v>
      </c>
      <c r="F1541" s="1" t="s">
        <v>6435</v>
      </c>
      <c r="G1541" s="1" t="s">
        <v>4904</v>
      </c>
      <c r="H1541" s="1" t="s">
        <v>4914</v>
      </c>
      <c r="I1541" s="1" t="s">
        <v>10780</v>
      </c>
      <c r="J1541" s="1"/>
      <c r="K1541" s="1" t="s">
        <v>17146</v>
      </c>
      <c r="L1541" s="1" t="s">
        <v>1539</v>
      </c>
      <c r="M1541" s="1" t="s">
        <v>12452</v>
      </c>
      <c r="N1541" s="1" t="s">
        <v>12585</v>
      </c>
      <c r="O1541" s="1" t="s">
        <v>1539</v>
      </c>
      <c r="P1541" s="1" t="s">
        <v>17509</v>
      </c>
      <c r="Q1541" s="1" t="s">
        <v>18302</v>
      </c>
      <c r="R1541" s="1" t="s">
        <v>13590</v>
      </c>
      <c r="S1541" s="1" t="s">
        <v>1539</v>
      </c>
      <c r="T1541" s="1"/>
      <c r="U1541" s="1"/>
      <c r="V1541" s="1" t="s">
        <v>13598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4916</v>
      </c>
      <c r="F1542" s="1" t="s">
        <v>4915</v>
      </c>
      <c r="G1542" s="1" t="s">
        <v>4918</v>
      </c>
      <c r="H1542" s="1" t="s">
        <v>4914</v>
      </c>
      <c r="I1542" s="1" t="s">
        <v>10781</v>
      </c>
      <c r="J1542" s="1"/>
      <c r="K1542" s="1" t="s">
        <v>17146</v>
      </c>
      <c r="L1542" s="1" t="s">
        <v>1540</v>
      </c>
      <c r="M1542" s="1" t="s">
        <v>12453</v>
      </c>
      <c r="N1542" s="1" t="s">
        <v>12585</v>
      </c>
      <c r="O1542" s="1" t="s">
        <v>1540</v>
      </c>
      <c r="P1542" s="1" t="s">
        <v>17510</v>
      </c>
      <c r="Q1542" s="1" t="s">
        <v>17510</v>
      </c>
      <c r="R1542" s="1" t="s">
        <v>13590</v>
      </c>
      <c r="S1542" s="1" t="s">
        <v>1540</v>
      </c>
      <c r="T1542" s="1"/>
      <c r="U1542" s="1" t="s">
        <v>18742</v>
      </c>
      <c r="V1542" s="1" t="s">
        <v>13598</v>
      </c>
      <c r="W1542" s="1" t="s">
        <v>1540</v>
      </c>
      <c r="X1542" s="1" t="s">
        <v>18850</v>
      </c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4915</v>
      </c>
      <c r="F1543" s="1" t="s">
        <v>6435</v>
      </c>
      <c r="G1543" s="1" t="s">
        <v>4908</v>
      </c>
      <c r="H1543" s="1" t="s">
        <v>4917</v>
      </c>
      <c r="I1543" s="1" t="s">
        <v>10782</v>
      </c>
      <c r="J1543" s="1"/>
      <c r="K1543" s="1" t="s">
        <v>17146</v>
      </c>
      <c r="L1543" s="1" t="s">
        <v>1541</v>
      </c>
      <c r="M1543" s="1" t="s">
        <v>12454</v>
      </c>
      <c r="N1543" s="1" t="s">
        <v>12585</v>
      </c>
      <c r="O1543" s="1" t="s">
        <v>1541</v>
      </c>
      <c r="P1543" s="1" t="s">
        <v>17510</v>
      </c>
      <c r="Q1543" s="1" t="s">
        <v>17510</v>
      </c>
      <c r="R1543" s="1" t="s">
        <v>13590</v>
      </c>
      <c r="S1543" s="1" t="s">
        <v>1541</v>
      </c>
      <c r="T1543" s="1"/>
      <c r="U1543" s="1"/>
      <c r="V1543" s="1" t="s">
        <v>13598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4917</v>
      </c>
      <c r="F1544" s="1" t="s">
        <v>6436</v>
      </c>
      <c r="G1544" s="1" t="s">
        <v>4920</v>
      </c>
      <c r="H1544" s="1" t="s">
        <v>4905</v>
      </c>
      <c r="I1544" s="1" t="s">
        <v>10783</v>
      </c>
      <c r="J1544" s="1"/>
      <c r="K1544" s="1" t="s">
        <v>17146</v>
      </c>
      <c r="L1544" s="1" t="s">
        <v>1542</v>
      </c>
      <c r="M1544" s="1" t="s">
        <v>12455</v>
      </c>
      <c r="N1544" s="1" t="s">
        <v>12585</v>
      </c>
      <c r="O1544" s="1" t="s">
        <v>1542</v>
      </c>
      <c r="P1544" s="1" t="s">
        <v>17510</v>
      </c>
      <c r="Q1544" s="1" t="s">
        <v>17510</v>
      </c>
      <c r="R1544" s="1" t="s">
        <v>13590</v>
      </c>
      <c r="S1544" s="1" t="s">
        <v>1542</v>
      </c>
      <c r="T1544" s="1"/>
      <c r="U1544" s="1"/>
      <c r="V1544" s="1" t="s">
        <v>13598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4914</v>
      </c>
      <c r="F1545" s="1" t="s">
        <v>4905</v>
      </c>
      <c r="G1545" s="1" t="s">
        <v>4902</v>
      </c>
      <c r="H1545" s="1" t="s">
        <v>4902</v>
      </c>
      <c r="I1545" s="1" t="s">
        <v>10784</v>
      </c>
      <c r="J1545" s="1"/>
      <c r="K1545" s="1" t="s">
        <v>17146</v>
      </c>
      <c r="L1545" s="1" t="s">
        <v>1543</v>
      </c>
      <c r="M1545" s="1" t="s">
        <v>12456</v>
      </c>
      <c r="N1545" s="1" t="s">
        <v>12585</v>
      </c>
      <c r="O1545" s="1" t="s">
        <v>1543</v>
      </c>
      <c r="P1545" s="1" t="s">
        <v>17510</v>
      </c>
      <c r="Q1545" s="1" t="s">
        <v>17510</v>
      </c>
      <c r="R1545" s="1" t="s">
        <v>13590</v>
      </c>
      <c r="S1545" s="1" t="s">
        <v>1543</v>
      </c>
      <c r="T1545" s="1"/>
      <c r="U1545" s="1"/>
      <c r="V1545" s="1" t="s">
        <v>13598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4906</v>
      </c>
      <c r="F1546" s="1" t="s">
        <v>4913</v>
      </c>
      <c r="G1546" s="1" t="s">
        <v>7915</v>
      </c>
      <c r="H1546" s="1" t="s">
        <v>4901</v>
      </c>
      <c r="I1546" s="1" t="s">
        <v>10785</v>
      </c>
      <c r="J1546" s="1"/>
      <c r="K1546" s="1" t="s">
        <v>17146</v>
      </c>
      <c r="L1546" s="1" t="s">
        <v>1544</v>
      </c>
      <c r="M1546" s="1" t="s">
        <v>12457</v>
      </c>
      <c r="N1546" s="1" t="s">
        <v>12585</v>
      </c>
      <c r="O1546" s="1" t="s">
        <v>1544</v>
      </c>
      <c r="P1546" s="1" t="s">
        <v>17510</v>
      </c>
      <c r="Q1546" s="1" t="s">
        <v>17510</v>
      </c>
      <c r="R1546" s="1" t="s">
        <v>13590</v>
      </c>
      <c r="S1546" s="1" t="s">
        <v>1544</v>
      </c>
      <c r="T1546" s="1"/>
      <c r="U1546" s="1"/>
      <c r="V1546" s="1" t="s">
        <v>13598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4918</v>
      </c>
      <c r="F1547" s="1" t="s">
        <v>4917</v>
      </c>
      <c r="G1547" s="1" t="s">
        <v>4920</v>
      </c>
      <c r="H1547" s="1" t="s">
        <v>4916</v>
      </c>
      <c r="I1547" s="1" t="s">
        <v>10786</v>
      </c>
      <c r="J1547" s="1"/>
      <c r="K1547" s="1" t="s">
        <v>17146</v>
      </c>
      <c r="L1547" s="1" t="s">
        <v>1545</v>
      </c>
      <c r="M1547" s="1" t="s">
        <v>12458</v>
      </c>
      <c r="N1547" s="1" t="s">
        <v>12585</v>
      </c>
      <c r="O1547" s="1" t="s">
        <v>1545</v>
      </c>
      <c r="P1547" s="1" t="s">
        <v>17510</v>
      </c>
      <c r="Q1547" s="1" t="s">
        <v>17510</v>
      </c>
      <c r="R1547" s="1" t="s">
        <v>13590</v>
      </c>
      <c r="S1547" s="1" t="s">
        <v>1545</v>
      </c>
      <c r="T1547" s="1"/>
      <c r="U1547" s="1"/>
      <c r="V1547" s="1" t="s">
        <v>13598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4918</v>
      </c>
      <c r="F1548" s="1" t="s">
        <v>6437</v>
      </c>
      <c r="G1548" s="1" t="s">
        <v>4920</v>
      </c>
      <c r="H1548" s="1" t="s">
        <v>6436</v>
      </c>
      <c r="I1548" s="1" t="s">
        <v>10787</v>
      </c>
      <c r="J1548" s="1"/>
      <c r="K1548" s="1" t="s">
        <v>17146</v>
      </c>
      <c r="L1548" s="1" t="s">
        <v>1546</v>
      </c>
      <c r="M1548" s="1" t="s">
        <v>12459</v>
      </c>
      <c r="N1548" s="1" t="s">
        <v>12585</v>
      </c>
      <c r="O1548" s="1" t="s">
        <v>1546</v>
      </c>
      <c r="P1548" s="1" t="s">
        <v>17510</v>
      </c>
      <c r="Q1548" s="1" t="s">
        <v>17510</v>
      </c>
      <c r="R1548" s="1" t="s">
        <v>13590</v>
      </c>
      <c r="S1548" s="1" t="s">
        <v>1546</v>
      </c>
      <c r="T1548" s="1"/>
      <c r="U1548" s="1"/>
      <c r="V1548" s="1" t="s">
        <v>13598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4894</v>
      </c>
      <c r="F1549" s="1" t="s">
        <v>4899</v>
      </c>
      <c r="G1549" s="1" t="s">
        <v>4887</v>
      </c>
      <c r="H1549" s="1" t="s">
        <v>4895</v>
      </c>
      <c r="I1549" s="1" t="s">
        <v>10788</v>
      </c>
      <c r="J1549" s="1"/>
      <c r="K1549" s="1" t="s">
        <v>17146</v>
      </c>
      <c r="L1549" s="1" t="s">
        <v>1547</v>
      </c>
      <c r="M1549" s="1" t="s">
        <v>12460</v>
      </c>
      <c r="N1549" s="1" t="s">
        <v>12585</v>
      </c>
      <c r="O1549" s="1" t="s">
        <v>1547</v>
      </c>
      <c r="P1549" s="1" t="s">
        <v>17511</v>
      </c>
      <c r="Q1549" s="1" t="s">
        <v>18305</v>
      </c>
      <c r="R1549" s="1" t="s">
        <v>13590</v>
      </c>
      <c r="S1549" s="1" t="s">
        <v>1547</v>
      </c>
      <c r="T1549" s="1" t="s">
        <v>18541</v>
      </c>
      <c r="U1549" s="1"/>
      <c r="V1549" s="1" t="s">
        <v>13598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4919</v>
      </c>
      <c r="F1550" s="1" t="s">
        <v>6438</v>
      </c>
      <c r="G1550" s="1" t="s">
        <v>4916</v>
      </c>
      <c r="H1550" s="1" t="s">
        <v>4914</v>
      </c>
      <c r="I1550" s="1" t="s">
        <v>10789</v>
      </c>
      <c r="J1550" s="1"/>
      <c r="K1550" s="1" t="s">
        <v>17146</v>
      </c>
      <c r="L1550" s="1" t="s">
        <v>1548</v>
      </c>
      <c r="M1550" s="1" t="s">
        <v>12461</v>
      </c>
      <c r="N1550" s="1" t="s">
        <v>12585</v>
      </c>
      <c r="O1550" s="1" t="s">
        <v>1548</v>
      </c>
      <c r="P1550" s="1" t="s">
        <v>17511</v>
      </c>
      <c r="Q1550" s="1" t="s">
        <v>18306</v>
      </c>
      <c r="R1550" s="1" t="s">
        <v>13590</v>
      </c>
      <c r="S1550" s="1" t="s">
        <v>1548</v>
      </c>
      <c r="T1550" s="1"/>
      <c r="U1550" s="1"/>
      <c r="V1550" s="1" t="s">
        <v>13598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4908</v>
      </c>
      <c r="F1551" s="1" t="s">
        <v>4917</v>
      </c>
      <c r="G1551" s="1" t="s">
        <v>7915</v>
      </c>
      <c r="H1551" s="1" t="s">
        <v>7915</v>
      </c>
      <c r="I1551" s="1" t="s">
        <v>10790</v>
      </c>
      <c r="J1551" s="1"/>
      <c r="K1551" s="1" t="s">
        <v>17146</v>
      </c>
      <c r="L1551" s="1" t="s">
        <v>1549</v>
      </c>
      <c r="M1551" s="1" t="s">
        <v>12462</v>
      </c>
      <c r="N1551" s="1" t="s">
        <v>12585</v>
      </c>
      <c r="O1551" s="1" t="s">
        <v>1549</v>
      </c>
      <c r="P1551" s="1" t="s">
        <v>17511</v>
      </c>
      <c r="Q1551" s="1" t="s">
        <v>18307</v>
      </c>
      <c r="R1551" s="1" t="s">
        <v>13590</v>
      </c>
      <c r="S1551" s="1" t="s">
        <v>1549</v>
      </c>
      <c r="T1551" s="1"/>
      <c r="U1551" s="1"/>
      <c r="V1551" s="1" t="s">
        <v>13598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4916</v>
      </c>
      <c r="F1552" s="1" t="s">
        <v>4887</v>
      </c>
      <c r="G1552" s="1" t="s">
        <v>4908</v>
      </c>
      <c r="H1552" s="1" t="s">
        <v>4916</v>
      </c>
      <c r="I1552" s="1" t="s">
        <v>10791</v>
      </c>
      <c r="J1552" s="1"/>
      <c r="K1552" s="1" t="s">
        <v>17146</v>
      </c>
      <c r="L1552" s="1" t="s">
        <v>1550</v>
      </c>
      <c r="M1552" s="1" t="s">
        <v>12463</v>
      </c>
      <c r="N1552" s="1" t="s">
        <v>12585</v>
      </c>
      <c r="O1552" s="1" t="s">
        <v>1550</v>
      </c>
      <c r="P1552" s="1" t="s">
        <v>17512</v>
      </c>
      <c r="Q1552" s="1" t="s">
        <v>17512</v>
      </c>
      <c r="R1552" s="1" t="s">
        <v>13590</v>
      </c>
      <c r="S1552" s="1" t="s">
        <v>1550</v>
      </c>
      <c r="T1552" s="1"/>
      <c r="U1552" s="1" t="s">
        <v>18743</v>
      </c>
      <c r="V1552" s="1" t="s">
        <v>13598</v>
      </c>
      <c r="W1552" s="1" t="s">
        <v>1550</v>
      </c>
      <c r="X1552" s="1"/>
      <c r="Y1552" t="s">
        <v>18946</v>
      </c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4900</v>
      </c>
      <c r="F1553" s="1" t="s">
        <v>4917</v>
      </c>
      <c r="G1553" s="1" t="s">
        <v>7919</v>
      </c>
      <c r="H1553" s="1" t="s">
        <v>4906</v>
      </c>
      <c r="I1553" s="1" t="s">
        <v>10792</v>
      </c>
      <c r="J1553" s="1"/>
      <c r="K1553" s="1" t="s">
        <v>17146</v>
      </c>
      <c r="L1553" s="1" t="s">
        <v>1551</v>
      </c>
      <c r="M1553" s="1" t="s">
        <v>12464</v>
      </c>
      <c r="N1553" s="1" t="s">
        <v>12585</v>
      </c>
      <c r="O1553" s="1" t="s">
        <v>1551</v>
      </c>
      <c r="P1553" s="1" t="s">
        <v>17512</v>
      </c>
      <c r="Q1553" s="1" t="s">
        <v>17512</v>
      </c>
      <c r="R1553" s="1" t="s">
        <v>13590</v>
      </c>
      <c r="S1553" s="1" t="s">
        <v>1551</v>
      </c>
      <c r="T1553" s="1"/>
      <c r="U1553" s="1"/>
      <c r="V1553" s="1" t="s">
        <v>13598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4901</v>
      </c>
      <c r="F1554" s="1" t="s">
        <v>4913</v>
      </c>
      <c r="G1554" s="1" t="s">
        <v>4907</v>
      </c>
      <c r="H1554" s="1" t="s">
        <v>4901</v>
      </c>
      <c r="I1554" s="1" t="s">
        <v>10793</v>
      </c>
      <c r="J1554" s="1"/>
      <c r="K1554" s="1" t="s">
        <v>17146</v>
      </c>
      <c r="L1554" s="1" t="s">
        <v>1552</v>
      </c>
      <c r="M1554" s="1" t="s">
        <v>12465</v>
      </c>
      <c r="N1554" s="1" t="s">
        <v>12585</v>
      </c>
      <c r="O1554" s="1" t="s">
        <v>1552</v>
      </c>
      <c r="P1554" s="1" t="s">
        <v>17512</v>
      </c>
      <c r="Q1554" s="1" t="s">
        <v>17512</v>
      </c>
      <c r="R1554" s="1" t="s">
        <v>13590</v>
      </c>
      <c r="S1554" s="1" t="s">
        <v>1552</v>
      </c>
      <c r="T1554" s="1"/>
      <c r="U1554" s="1"/>
      <c r="V1554" s="1" t="s">
        <v>13598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4920</v>
      </c>
      <c r="F1555" s="1" t="s">
        <v>4900</v>
      </c>
      <c r="G1555" s="1" t="s">
        <v>6424</v>
      </c>
      <c r="H1555" s="1" t="s">
        <v>7919</v>
      </c>
      <c r="I1555" s="1" t="s">
        <v>10794</v>
      </c>
      <c r="J1555" s="1"/>
      <c r="K1555" s="1" t="s">
        <v>17146</v>
      </c>
      <c r="L1555" s="1" t="s">
        <v>1553</v>
      </c>
      <c r="M1555" s="1" t="s">
        <v>12466</v>
      </c>
      <c r="N1555" s="1" t="s">
        <v>12585</v>
      </c>
      <c r="O1555" s="1" t="s">
        <v>1553</v>
      </c>
      <c r="P1555" s="1" t="s">
        <v>17513</v>
      </c>
      <c r="Q1555" s="1" t="s">
        <v>18308</v>
      </c>
      <c r="R1555" s="1" t="s">
        <v>13590</v>
      </c>
      <c r="S1555" s="1" t="s">
        <v>1553</v>
      </c>
      <c r="T1555" s="1" t="s">
        <v>18546</v>
      </c>
      <c r="U1555" s="1"/>
      <c r="V1555" s="1" t="s">
        <v>13598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4921</v>
      </c>
      <c r="F1556" s="1" t="s">
        <v>4901</v>
      </c>
      <c r="G1556" s="1" t="s">
        <v>4910</v>
      </c>
      <c r="H1556" s="1" t="s">
        <v>4901</v>
      </c>
      <c r="I1556" s="1" t="s">
        <v>10795</v>
      </c>
      <c r="J1556" s="1"/>
      <c r="K1556" s="1" t="s">
        <v>17146</v>
      </c>
      <c r="L1556" s="1" t="s">
        <v>1554</v>
      </c>
      <c r="M1556" s="1" t="s">
        <v>12467</v>
      </c>
      <c r="N1556" s="1" t="s">
        <v>12585</v>
      </c>
      <c r="O1556" s="1" t="s">
        <v>1554</v>
      </c>
      <c r="P1556" s="1" t="s">
        <v>17513</v>
      </c>
      <c r="Q1556" s="1" t="s">
        <v>18309</v>
      </c>
      <c r="R1556" s="1" t="s">
        <v>13590</v>
      </c>
      <c r="S1556" s="1" t="s">
        <v>1554</v>
      </c>
      <c r="T1556" s="1"/>
      <c r="U1556" s="1"/>
      <c r="V1556" s="1" t="s">
        <v>13598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4906</v>
      </c>
      <c r="F1557" s="1" t="s">
        <v>6439</v>
      </c>
      <c r="G1557" s="1" t="s">
        <v>7919</v>
      </c>
      <c r="H1557" s="1" t="s">
        <v>4914</v>
      </c>
      <c r="I1557" s="1" t="s">
        <v>10796</v>
      </c>
      <c r="J1557" s="1"/>
      <c r="K1557" s="1" t="s">
        <v>17146</v>
      </c>
      <c r="L1557" s="1" t="s">
        <v>1555</v>
      </c>
      <c r="M1557" s="1" t="s">
        <v>12468</v>
      </c>
      <c r="N1557" s="1" t="s">
        <v>12585</v>
      </c>
      <c r="O1557" s="1" t="s">
        <v>1555</v>
      </c>
      <c r="P1557" s="1" t="s">
        <v>17513</v>
      </c>
      <c r="Q1557" s="1" t="s">
        <v>18310</v>
      </c>
      <c r="R1557" s="1" t="s">
        <v>13590</v>
      </c>
      <c r="S1557" s="1" t="s">
        <v>1555</v>
      </c>
      <c r="T1557" s="1"/>
      <c r="U1557" s="1"/>
      <c r="V1557" s="1" t="s">
        <v>13598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4922</v>
      </c>
      <c r="F1558" s="1" t="s">
        <v>4895</v>
      </c>
      <c r="G1558" s="1" t="s">
        <v>4914</v>
      </c>
      <c r="H1558" s="1" t="s">
        <v>4915</v>
      </c>
      <c r="I1558" s="1" t="s">
        <v>10797</v>
      </c>
      <c r="J1558" s="1"/>
      <c r="K1558" s="1" t="s">
        <v>17146</v>
      </c>
      <c r="L1558" s="1" t="s">
        <v>1556</v>
      </c>
      <c r="M1558" s="1" t="s">
        <v>12469</v>
      </c>
      <c r="N1558" s="1" t="s">
        <v>12585</v>
      </c>
      <c r="O1558" s="1" t="s">
        <v>1556</v>
      </c>
      <c r="P1558" s="1" t="s">
        <v>17513</v>
      </c>
      <c r="Q1558" s="1" t="s">
        <v>18311</v>
      </c>
      <c r="R1558" s="1" t="s">
        <v>13590</v>
      </c>
      <c r="S1558" s="1" t="s">
        <v>1556</v>
      </c>
      <c r="T1558" s="1"/>
      <c r="U1558" s="1"/>
      <c r="V1558" s="1" t="s">
        <v>13598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4905</v>
      </c>
      <c r="F1559" s="1" t="s">
        <v>4893</v>
      </c>
      <c r="G1559" s="1" t="s">
        <v>4903</v>
      </c>
      <c r="H1559" s="1" t="s">
        <v>4894</v>
      </c>
      <c r="I1559" s="1" t="s">
        <v>10798</v>
      </c>
      <c r="J1559" s="1"/>
      <c r="K1559" s="1" t="s">
        <v>17146</v>
      </c>
      <c r="L1559" s="1" t="s">
        <v>1557</v>
      </c>
      <c r="M1559" s="1" t="s">
        <v>12470</v>
      </c>
      <c r="N1559" s="1" t="s">
        <v>12585</v>
      </c>
      <c r="O1559" s="1" t="s">
        <v>1557</v>
      </c>
      <c r="P1559" s="1" t="s">
        <v>17513</v>
      </c>
      <c r="Q1559" s="1" t="s">
        <v>18312</v>
      </c>
      <c r="R1559" s="1" t="s">
        <v>13590</v>
      </c>
      <c r="S1559" s="1" t="s">
        <v>1557</v>
      </c>
      <c r="T1559" s="1"/>
      <c r="U1559" s="1"/>
      <c r="V1559" s="1" t="s">
        <v>13598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4919</v>
      </c>
      <c r="F1560" s="1" t="s">
        <v>4896</v>
      </c>
      <c r="G1560" s="1" t="s">
        <v>6436</v>
      </c>
      <c r="H1560" s="1" t="s">
        <v>4892</v>
      </c>
      <c r="I1560" s="1" t="s">
        <v>10799</v>
      </c>
      <c r="J1560" s="1"/>
      <c r="K1560" s="1" t="s">
        <v>17146</v>
      </c>
      <c r="L1560" s="1" t="s">
        <v>1558</v>
      </c>
      <c r="M1560" s="1" t="s">
        <v>12471</v>
      </c>
      <c r="N1560" s="1" t="s">
        <v>12585</v>
      </c>
      <c r="O1560" s="1" t="s">
        <v>1558</v>
      </c>
      <c r="P1560" s="1" t="s">
        <v>17513</v>
      </c>
      <c r="Q1560" s="1" t="s">
        <v>18313</v>
      </c>
      <c r="R1560" s="1" t="s">
        <v>13590</v>
      </c>
      <c r="S1560" s="1" t="s">
        <v>1558</v>
      </c>
      <c r="T1560" s="1"/>
      <c r="U1560" s="1"/>
      <c r="V1560" s="1" t="s">
        <v>13598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4898</v>
      </c>
      <c r="F1561" s="1" t="s">
        <v>6440</v>
      </c>
      <c r="G1561" s="1" t="s">
        <v>4887</v>
      </c>
      <c r="H1561" s="1" t="s">
        <v>6440</v>
      </c>
      <c r="I1561" s="1" t="s">
        <v>10800</v>
      </c>
      <c r="J1561" s="1"/>
      <c r="K1561" s="1" t="s">
        <v>17146</v>
      </c>
      <c r="L1561" s="1" t="s">
        <v>1559</v>
      </c>
      <c r="M1561" s="1" t="s">
        <v>12472</v>
      </c>
      <c r="N1561" s="1" t="s">
        <v>12585</v>
      </c>
      <c r="O1561" s="1" t="s">
        <v>1559</v>
      </c>
      <c r="P1561" s="1" t="s">
        <v>17513</v>
      </c>
      <c r="Q1561" s="1" t="s">
        <v>18314</v>
      </c>
      <c r="R1561" s="1" t="s">
        <v>13590</v>
      </c>
      <c r="S1561" s="1" t="s">
        <v>1559</v>
      </c>
      <c r="T1561" s="1"/>
      <c r="U1561" s="1"/>
      <c r="V1561" s="1" t="s">
        <v>13598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4923</v>
      </c>
      <c r="F1562" s="1" t="s">
        <v>6441</v>
      </c>
      <c r="G1562" s="1" t="s">
        <v>4923</v>
      </c>
      <c r="H1562" s="1" t="s">
        <v>4886</v>
      </c>
      <c r="I1562" s="1" t="s">
        <v>10801</v>
      </c>
      <c r="J1562" s="1"/>
      <c r="K1562" s="1" t="s">
        <v>17146</v>
      </c>
      <c r="L1562" s="1" t="s">
        <v>1560</v>
      </c>
      <c r="M1562" s="1" t="s">
        <v>12473</v>
      </c>
      <c r="N1562" s="1" t="s">
        <v>12585</v>
      </c>
      <c r="O1562" s="1" t="s">
        <v>1560</v>
      </c>
      <c r="P1562" s="1" t="s">
        <v>17513</v>
      </c>
      <c r="Q1562" s="1" t="s">
        <v>18315</v>
      </c>
      <c r="R1562" s="1" t="s">
        <v>13590</v>
      </c>
      <c r="S1562" s="1" t="s">
        <v>1560</v>
      </c>
      <c r="T1562" s="1"/>
      <c r="U1562" s="1"/>
      <c r="V1562" s="1" t="s">
        <v>13598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4924</v>
      </c>
      <c r="F1563" s="1" t="s">
        <v>6442</v>
      </c>
      <c r="G1563" s="1" t="s">
        <v>4927</v>
      </c>
      <c r="H1563" s="1" t="s">
        <v>4925</v>
      </c>
      <c r="I1563" s="1" t="s">
        <v>10802</v>
      </c>
      <c r="J1563" s="1"/>
      <c r="K1563" s="1" t="s">
        <v>17146</v>
      </c>
      <c r="L1563" s="1" t="s">
        <v>1561</v>
      </c>
      <c r="M1563" s="1" t="s">
        <v>12474</v>
      </c>
      <c r="N1563" s="1" t="s">
        <v>12585</v>
      </c>
      <c r="O1563" s="1" t="s">
        <v>1561</v>
      </c>
      <c r="P1563" s="1" t="s">
        <v>17513</v>
      </c>
      <c r="Q1563" s="1" t="s">
        <v>17514</v>
      </c>
      <c r="R1563" s="1" t="s">
        <v>13590</v>
      </c>
      <c r="S1563" s="1" t="s">
        <v>1561</v>
      </c>
      <c r="T1563" s="1"/>
      <c r="U1563" s="1"/>
      <c r="V1563" s="1" t="s">
        <v>13598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4925</v>
      </c>
      <c r="F1564" s="1" t="s">
        <v>6443</v>
      </c>
      <c r="G1564" s="1" t="s">
        <v>7920</v>
      </c>
      <c r="H1564" s="1" t="s">
        <v>4924</v>
      </c>
      <c r="I1564" s="1" t="s">
        <v>10803</v>
      </c>
      <c r="J1564" s="1"/>
      <c r="K1564" s="1" t="s">
        <v>17146</v>
      </c>
      <c r="L1564" s="1" t="s">
        <v>1562</v>
      </c>
      <c r="M1564" s="1" t="s">
        <v>12475</v>
      </c>
      <c r="N1564" s="1" t="s">
        <v>12585</v>
      </c>
      <c r="O1564" s="1" t="s">
        <v>1562</v>
      </c>
      <c r="P1564" s="1" t="s">
        <v>17514</v>
      </c>
      <c r="Q1564" s="1" t="s">
        <v>17514</v>
      </c>
      <c r="R1564" s="1" t="s">
        <v>13590</v>
      </c>
      <c r="S1564" s="1" t="s">
        <v>1562</v>
      </c>
      <c r="T1564" s="1"/>
      <c r="U1564" s="1" t="s">
        <v>18744</v>
      </c>
      <c r="V1564" s="1" t="s">
        <v>13598</v>
      </c>
      <c r="W1564" s="1" t="s">
        <v>1562</v>
      </c>
      <c r="X1564" s="1" t="s">
        <v>18851</v>
      </c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4926</v>
      </c>
      <c r="F1565" s="1" t="s">
        <v>6444</v>
      </c>
      <c r="G1565" s="1" t="s">
        <v>7921</v>
      </c>
      <c r="H1565" s="1" t="s">
        <v>7921</v>
      </c>
      <c r="I1565" s="1" t="s">
        <v>10804</v>
      </c>
      <c r="J1565" s="1"/>
      <c r="K1565" s="1" t="s">
        <v>17146</v>
      </c>
      <c r="L1565" s="1" t="s">
        <v>1563</v>
      </c>
      <c r="M1565" s="1" t="s">
        <v>12476</v>
      </c>
      <c r="N1565" s="1" t="s">
        <v>12585</v>
      </c>
      <c r="O1565" s="1" t="s">
        <v>1563</v>
      </c>
      <c r="P1565" s="1" t="s">
        <v>17514</v>
      </c>
      <c r="Q1565" s="1" t="s">
        <v>17514</v>
      </c>
      <c r="R1565" s="1" t="s">
        <v>13590</v>
      </c>
      <c r="S1565" s="1" t="s">
        <v>1563</v>
      </c>
      <c r="T1565" s="1"/>
      <c r="U1565" s="1"/>
      <c r="V1565" s="1" t="s">
        <v>13598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4927</v>
      </c>
      <c r="F1566" s="1" t="s">
        <v>4924</v>
      </c>
      <c r="G1566" s="1" t="s">
        <v>7922</v>
      </c>
      <c r="H1566" s="1" t="s">
        <v>7920</v>
      </c>
      <c r="I1566" s="1" t="s">
        <v>10805</v>
      </c>
      <c r="J1566" s="1"/>
      <c r="K1566" s="1" t="s">
        <v>17146</v>
      </c>
      <c r="L1566" s="1" t="s">
        <v>1564</v>
      </c>
      <c r="M1566" s="1" t="s">
        <v>12477</v>
      </c>
      <c r="N1566" s="1" t="s">
        <v>12585</v>
      </c>
      <c r="O1566" s="1" t="s">
        <v>1564</v>
      </c>
      <c r="P1566" s="1" t="s">
        <v>17514</v>
      </c>
      <c r="Q1566" s="1" t="s">
        <v>17514</v>
      </c>
      <c r="R1566" s="1" t="s">
        <v>13590</v>
      </c>
      <c r="S1566" s="1" t="s">
        <v>1564</v>
      </c>
      <c r="T1566" s="1"/>
      <c r="U1566" s="1"/>
      <c r="V1566" s="1" t="s">
        <v>13598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4928</v>
      </c>
      <c r="F1567" s="1" t="s">
        <v>6445</v>
      </c>
      <c r="G1567" s="1" t="s">
        <v>7923</v>
      </c>
      <c r="H1567" s="1" t="s">
        <v>4886</v>
      </c>
      <c r="I1567" s="1" t="s">
        <v>10806</v>
      </c>
      <c r="J1567" s="1"/>
      <c r="K1567" s="1" t="s">
        <v>17146</v>
      </c>
      <c r="L1567" s="1" t="s">
        <v>1565</v>
      </c>
      <c r="M1567" s="1" t="s">
        <v>12478</v>
      </c>
      <c r="N1567" s="1" t="s">
        <v>12585</v>
      </c>
      <c r="O1567" s="1" t="s">
        <v>1565</v>
      </c>
      <c r="P1567" s="1" t="s">
        <v>17514</v>
      </c>
      <c r="Q1567" s="1" t="s">
        <v>17514</v>
      </c>
      <c r="R1567" s="1" t="s">
        <v>13590</v>
      </c>
      <c r="S1567" s="1" t="s">
        <v>1565</v>
      </c>
      <c r="T1567" s="1"/>
      <c r="U1567" s="1"/>
      <c r="V1567" s="1" t="s">
        <v>13598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4886</v>
      </c>
      <c r="F1568" s="1" t="s">
        <v>6446</v>
      </c>
      <c r="G1568" s="1" t="s">
        <v>7924</v>
      </c>
      <c r="H1568" s="1" t="s">
        <v>4886</v>
      </c>
      <c r="I1568" s="1" t="s">
        <v>10807</v>
      </c>
      <c r="J1568" s="1"/>
      <c r="K1568" s="1" t="s">
        <v>17146</v>
      </c>
      <c r="L1568" s="1" t="s">
        <v>1566</v>
      </c>
      <c r="M1568" s="1" t="s">
        <v>12479</v>
      </c>
      <c r="N1568" s="1" t="s">
        <v>12585</v>
      </c>
      <c r="O1568" s="1" t="s">
        <v>1566</v>
      </c>
      <c r="P1568" s="1" t="s">
        <v>17514</v>
      </c>
      <c r="Q1568" s="1" t="s">
        <v>17514</v>
      </c>
      <c r="R1568" s="1" t="s">
        <v>13590</v>
      </c>
      <c r="S1568" s="1" t="s">
        <v>1566</v>
      </c>
      <c r="T1568" s="1"/>
      <c r="U1568" s="1"/>
      <c r="V1568" s="1" t="s">
        <v>13598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4929</v>
      </c>
      <c r="F1569" s="1" t="s">
        <v>6442</v>
      </c>
      <c r="G1569" s="1" t="s">
        <v>7924</v>
      </c>
      <c r="H1569" s="1" t="s">
        <v>4927</v>
      </c>
      <c r="I1569" s="1" t="s">
        <v>10808</v>
      </c>
      <c r="J1569" s="1"/>
      <c r="K1569" s="1" t="s">
        <v>17146</v>
      </c>
      <c r="L1569" s="1" t="s">
        <v>1567</v>
      </c>
      <c r="M1569" s="1" t="s">
        <v>12480</v>
      </c>
      <c r="N1569" s="1" t="s">
        <v>12585</v>
      </c>
      <c r="O1569" s="1" t="s">
        <v>1567</v>
      </c>
      <c r="P1569" s="1" t="s">
        <v>17514</v>
      </c>
      <c r="Q1569" s="1" t="s">
        <v>17514</v>
      </c>
      <c r="R1569" s="1" t="s">
        <v>13590</v>
      </c>
      <c r="S1569" s="1" t="s">
        <v>1567</v>
      </c>
      <c r="T1569" s="1"/>
      <c r="U1569" s="1"/>
      <c r="V1569" s="1" t="s">
        <v>13598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4930</v>
      </c>
      <c r="F1570" s="1" t="s">
        <v>6447</v>
      </c>
      <c r="G1570" s="1" t="s">
        <v>7925</v>
      </c>
      <c r="H1570" s="1" t="s">
        <v>9286</v>
      </c>
      <c r="I1570" s="1" t="s">
        <v>10809</v>
      </c>
      <c r="J1570" s="1"/>
      <c r="K1570" s="1" t="s">
        <v>17146</v>
      </c>
      <c r="L1570" s="1" t="s">
        <v>1568</v>
      </c>
      <c r="M1570" s="1" t="s">
        <v>12481</v>
      </c>
      <c r="N1570" s="1" t="s">
        <v>12585</v>
      </c>
      <c r="O1570" s="1" t="s">
        <v>1568</v>
      </c>
      <c r="P1570" s="1" t="s">
        <v>17514</v>
      </c>
      <c r="Q1570" s="1" t="s">
        <v>17514</v>
      </c>
      <c r="R1570" s="1" t="s">
        <v>13590</v>
      </c>
      <c r="S1570" s="1" t="s">
        <v>1568</v>
      </c>
      <c r="T1570" s="1"/>
      <c r="U1570" s="1"/>
      <c r="V1570" s="1" t="s">
        <v>13598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4931</v>
      </c>
      <c r="F1571" s="1" t="s">
        <v>6448</v>
      </c>
      <c r="G1571" s="1" t="s">
        <v>7926</v>
      </c>
      <c r="H1571" s="1" t="s">
        <v>4932</v>
      </c>
      <c r="I1571" s="1" t="s">
        <v>10810</v>
      </c>
      <c r="J1571" s="1"/>
      <c r="K1571" s="1" t="s">
        <v>17146</v>
      </c>
      <c r="L1571" s="1" t="s">
        <v>1569</v>
      </c>
      <c r="M1571" s="1" t="s">
        <v>12482</v>
      </c>
      <c r="N1571" s="1" t="s">
        <v>12585</v>
      </c>
      <c r="O1571" s="1" t="s">
        <v>1569</v>
      </c>
      <c r="P1571" s="1" t="s">
        <v>17515</v>
      </c>
      <c r="Q1571" s="1" t="s">
        <v>18316</v>
      </c>
      <c r="R1571" s="1" t="s">
        <v>13590</v>
      </c>
      <c r="S1571" s="1" t="s">
        <v>1569</v>
      </c>
      <c r="T1571" s="1" t="s">
        <v>18547</v>
      </c>
      <c r="U1571" s="1"/>
      <c r="V1571" s="1" t="s">
        <v>13598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4932</v>
      </c>
      <c r="F1572" s="1" t="s">
        <v>6449</v>
      </c>
      <c r="G1572" s="1" t="s">
        <v>7927</v>
      </c>
      <c r="H1572" s="1" t="s">
        <v>9287</v>
      </c>
      <c r="I1572" s="1" t="s">
        <v>10811</v>
      </c>
      <c r="J1572" s="1"/>
      <c r="K1572" s="1" t="s">
        <v>17146</v>
      </c>
      <c r="L1572" s="1" t="s">
        <v>1570</v>
      </c>
      <c r="M1572" s="1" t="s">
        <v>12483</v>
      </c>
      <c r="N1572" s="1" t="s">
        <v>12585</v>
      </c>
      <c r="O1572" s="1" t="s">
        <v>1570</v>
      </c>
      <c r="P1572" s="1" t="s">
        <v>17515</v>
      </c>
      <c r="Q1572" s="1" t="s">
        <v>18317</v>
      </c>
      <c r="R1572" s="1" t="s">
        <v>13590</v>
      </c>
      <c r="S1572" s="1" t="s">
        <v>1570</v>
      </c>
      <c r="T1572" s="1"/>
      <c r="U1572" s="1"/>
      <c r="V1572" s="1" t="s">
        <v>13598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4933</v>
      </c>
      <c r="F1573" s="1" t="s">
        <v>6450</v>
      </c>
      <c r="G1573" s="1" t="s">
        <v>4928</v>
      </c>
      <c r="H1573" s="1" t="s">
        <v>4940</v>
      </c>
      <c r="I1573" s="1" t="s">
        <v>10812</v>
      </c>
      <c r="J1573" s="1"/>
      <c r="K1573" s="1" t="s">
        <v>17146</v>
      </c>
      <c r="L1573" s="1" t="s">
        <v>1571</v>
      </c>
      <c r="M1573" s="1" t="s">
        <v>12484</v>
      </c>
      <c r="N1573" s="1" t="s">
        <v>12585</v>
      </c>
      <c r="O1573" s="1" t="s">
        <v>1571</v>
      </c>
      <c r="P1573" s="1" t="s">
        <v>17515</v>
      </c>
      <c r="Q1573" s="1" t="s">
        <v>18318</v>
      </c>
      <c r="R1573" s="1" t="s">
        <v>13590</v>
      </c>
      <c r="S1573" s="1" t="s">
        <v>1571</v>
      </c>
      <c r="T1573" s="1"/>
      <c r="U1573" s="1"/>
      <c r="V1573" s="1" t="s">
        <v>13598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4934</v>
      </c>
      <c r="F1574" s="1" t="s">
        <v>6451</v>
      </c>
      <c r="G1574" s="1" t="s">
        <v>4942</v>
      </c>
      <c r="H1574" s="1" t="s">
        <v>9288</v>
      </c>
      <c r="I1574" s="1" t="s">
        <v>10813</v>
      </c>
      <c r="J1574" s="1"/>
      <c r="K1574" s="1" t="s">
        <v>17146</v>
      </c>
      <c r="L1574" s="1" t="s">
        <v>1572</v>
      </c>
      <c r="M1574" s="1" t="s">
        <v>12485</v>
      </c>
      <c r="N1574" s="1" t="s">
        <v>12585</v>
      </c>
      <c r="O1574" s="1" t="s">
        <v>1572</v>
      </c>
      <c r="P1574" s="1" t="s">
        <v>17515</v>
      </c>
      <c r="Q1574" s="1" t="s">
        <v>18319</v>
      </c>
      <c r="R1574" s="1" t="s">
        <v>13590</v>
      </c>
      <c r="S1574" s="1" t="s">
        <v>1572</v>
      </c>
      <c r="T1574" s="1"/>
      <c r="U1574" s="1"/>
      <c r="V1574" s="1" t="s">
        <v>13598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4935</v>
      </c>
      <c r="F1575" s="1" t="s">
        <v>6452</v>
      </c>
      <c r="G1575" s="1" t="s">
        <v>7928</v>
      </c>
      <c r="H1575" s="1" t="s">
        <v>6452</v>
      </c>
      <c r="I1575" s="1" t="s">
        <v>10814</v>
      </c>
      <c r="J1575" s="1"/>
      <c r="K1575" s="1" t="s">
        <v>17146</v>
      </c>
      <c r="L1575" s="1" t="s">
        <v>1573</v>
      </c>
      <c r="M1575" s="1" t="s">
        <v>12486</v>
      </c>
      <c r="N1575" s="1" t="s">
        <v>12585</v>
      </c>
      <c r="O1575" s="1" t="s">
        <v>1573</v>
      </c>
      <c r="P1575" s="1" t="s">
        <v>17515</v>
      </c>
      <c r="Q1575" s="1" t="s">
        <v>18320</v>
      </c>
      <c r="R1575" s="1" t="s">
        <v>13590</v>
      </c>
      <c r="S1575" s="1" t="s">
        <v>1573</v>
      </c>
      <c r="T1575" s="1"/>
      <c r="U1575" s="1"/>
      <c r="V1575" s="1" t="s">
        <v>13598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4936</v>
      </c>
      <c r="F1576" s="1" t="s">
        <v>4999</v>
      </c>
      <c r="G1576" s="1" t="s">
        <v>6451</v>
      </c>
      <c r="H1576" s="1" t="s">
        <v>6457</v>
      </c>
      <c r="I1576" s="1" t="s">
        <v>10815</v>
      </c>
      <c r="J1576" s="1"/>
      <c r="K1576" s="1" t="s">
        <v>17146</v>
      </c>
      <c r="L1576" s="1" t="s">
        <v>1574</v>
      </c>
      <c r="M1576" s="1" t="s">
        <v>12487</v>
      </c>
      <c r="N1576" s="1" t="s">
        <v>12585</v>
      </c>
      <c r="O1576" s="1" t="s">
        <v>1574</v>
      </c>
      <c r="P1576" s="1" t="s">
        <v>17515</v>
      </c>
      <c r="Q1576" s="1" t="s">
        <v>18321</v>
      </c>
      <c r="R1576" s="1" t="s">
        <v>13590</v>
      </c>
      <c r="S1576" s="1" t="s">
        <v>1574</v>
      </c>
      <c r="T1576" s="1"/>
      <c r="U1576" s="1"/>
      <c r="V1576" s="1" t="s">
        <v>13598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4937</v>
      </c>
      <c r="F1577" s="1" t="s">
        <v>6453</v>
      </c>
      <c r="G1577" s="1" t="s">
        <v>7929</v>
      </c>
      <c r="H1577" s="1" t="s">
        <v>6458</v>
      </c>
      <c r="I1577" s="1" t="s">
        <v>10816</v>
      </c>
      <c r="J1577" s="1"/>
      <c r="K1577" s="1" t="s">
        <v>17146</v>
      </c>
      <c r="L1577" s="1" t="s">
        <v>1575</v>
      </c>
      <c r="M1577" s="1" t="s">
        <v>12488</v>
      </c>
      <c r="N1577" s="1" t="s">
        <v>12585</v>
      </c>
      <c r="O1577" s="1" t="s">
        <v>1575</v>
      </c>
      <c r="P1577" s="1" t="s">
        <v>17515</v>
      </c>
      <c r="Q1577" s="1" t="s">
        <v>18322</v>
      </c>
      <c r="R1577" s="1" t="s">
        <v>13590</v>
      </c>
      <c r="S1577" s="1" t="s">
        <v>1575</v>
      </c>
      <c r="T1577" s="1"/>
      <c r="U1577" s="1"/>
      <c r="V1577" s="1" t="s">
        <v>13598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4938</v>
      </c>
      <c r="F1578" s="1" t="s">
        <v>6454</v>
      </c>
      <c r="G1578" s="1" t="s">
        <v>6451</v>
      </c>
      <c r="H1578" s="1" t="s">
        <v>6457</v>
      </c>
      <c r="I1578" s="1" t="s">
        <v>10817</v>
      </c>
      <c r="J1578" s="1"/>
      <c r="K1578" s="1" t="s">
        <v>17146</v>
      </c>
      <c r="L1578" s="1" t="s">
        <v>1576</v>
      </c>
      <c r="M1578" s="1" t="s">
        <v>12489</v>
      </c>
      <c r="N1578" s="1" t="s">
        <v>12585</v>
      </c>
      <c r="O1578" s="1" t="s">
        <v>1576</v>
      </c>
      <c r="P1578" s="1" t="s">
        <v>17515</v>
      </c>
      <c r="Q1578" s="1" t="s">
        <v>18321</v>
      </c>
      <c r="R1578" s="1" t="s">
        <v>13590</v>
      </c>
      <c r="S1578" s="1" t="s">
        <v>1576</v>
      </c>
      <c r="T1578" s="1"/>
      <c r="U1578" s="1"/>
      <c r="V1578" s="1" t="s">
        <v>13598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4938</v>
      </c>
      <c r="F1579" s="1" t="s">
        <v>4937</v>
      </c>
      <c r="G1579" s="1" t="s">
        <v>7930</v>
      </c>
      <c r="H1579" s="1" t="s">
        <v>4941</v>
      </c>
      <c r="I1579" s="1" t="s">
        <v>10818</v>
      </c>
      <c r="J1579" s="1"/>
      <c r="K1579" s="1" t="s">
        <v>17146</v>
      </c>
      <c r="L1579" s="1" t="s">
        <v>1577</v>
      </c>
      <c r="M1579" s="1" t="s">
        <v>12490</v>
      </c>
      <c r="N1579" s="1" t="s">
        <v>12585</v>
      </c>
      <c r="O1579" s="1" t="s">
        <v>1577</v>
      </c>
      <c r="P1579" s="1" t="s">
        <v>17515</v>
      </c>
      <c r="Q1579" s="1" t="s">
        <v>18323</v>
      </c>
      <c r="R1579" s="1" t="s">
        <v>13590</v>
      </c>
      <c r="S1579" s="1" t="s">
        <v>1577</v>
      </c>
      <c r="T1579" s="1"/>
      <c r="U1579" s="1"/>
      <c r="V1579" s="1" t="s">
        <v>13598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4939</v>
      </c>
      <c r="F1580" s="1" t="s">
        <v>6455</v>
      </c>
      <c r="G1580" s="1" t="s">
        <v>7931</v>
      </c>
      <c r="H1580" s="1" t="s">
        <v>4940</v>
      </c>
      <c r="I1580" s="1" t="s">
        <v>10819</v>
      </c>
      <c r="J1580" s="1"/>
      <c r="K1580" s="1" t="s">
        <v>17146</v>
      </c>
      <c r="L1580" s="1" t="s">
        <v>1578</v>
      </c>
      <c r="M1580" s="1" t="s">
        <v>12491</v>
      </c>
      <c r="N1580" s="1" t="s">
        <v>12585</v>
      </c>
      <c r="O1580" s="1" t="s">
        <v>1578</v>
      </c>
      <c r="P1580" s="1" t="s">
        <v>17516</v>
      </c>
      <c r="Q1580" s="1" t="s">
        <v>17516</v>
      </c>
      <c r="R1580" s="1" t="s">
        <v>13590</v>
      </c>
      <c r="S1580" s="1" t="s">
        <v>1578</v>
      </c>
      <c r="T1580" s="1"/>
      <c r="U1580" s="1" t="s">
        <v>18745</v>
      </c>
      <c r="V1580" s="1" t="s">
        <v>13598</v>
      </c>
      <c r="W1580" s="1" t="s">
        <v>1578</v>
      </c>
      <c r="X1580" s="1" t="s">
        <v>18852</v>
      </c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4940</v>
      </c>
      <c r="F1581" s="1" t="s">
        <v>6456</v>
      </c>
      <c r="G1581" s="1" t="s">
        <v>7932</v>
      </c>
      <c r="H1581" s="1" t="s">
        <v>4935</v>
      </c>
      <c r="I1581" s="1" t="s">
        <v>10820</v>
      </c>
      <c r="J1581" s="1"/>
      <c r="K1581" s="1" t="s">
        <v>17146</v>
      </c>
      <c r="L1581" s="1" t="s">
        <v>1579</v>
      </c>
      <c r="M1581" s="1" t="s">
        <v>12492</v>
      </c>
      <c r="N1581" s="1" t="s">
        <v>12585</v>
      </c>
      <c r="O1581" s="1" t="s">
        <v>1579</v>
      </c>
      <c r="P1581" s="1" t="s">
        <v>17516</v>
      </c>
      <c r="Q1581" s="1" t="s">
        <v>17516</v>
      </c>
      <c r="R1581" s="1" t="s">
        <v>13590</v>
      </c>
      <c r="S1581" s="1" t="s">
        <v>1579</v>
      </c>
      <c r="T1581" s="1"/>
      <c r="U1581" s="1"/>
      <c r="V1581" s="1" t="s">
        <v>13598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4941</v>
      </c>
      <c r="F1582" s="1" t="s">
        <v>6456</v>
      </c>
      <c r="G1582" s="1" t="s">
        <v>7933</v>
      </c>
      <c r="H1582" s="1" t="s">
        <v>4940</v>
      </c>
      <c r="I1582" s="1" t="s">
        <v>10821</v>
      </c>
      <c r="J1582" s="1"/>
      <c r="K1582" s="1" t="s">
        <v>17146</v>
      </c>
      <c r="L1582" s="1" t="s">
        <v>1580</v>
      </c>
      <c r="M1582" s="1" t="s">
        <v>12493</v>
      </c>
      <c r="N1582" s="1" t="s">
        <v>12585</v>
      </c>
      <c r="O1582" s="1" t="s">
        <v>1580</v>
      </c>
      <c r="P1582" s="1" t="s">
        <v>17516</v>
      </c>
      <c r="Q1582" s="1" t="s">
        <v>17516</v>
      </c>
      <c r="R1582" s="1" t="s">
        <v>13590</v>
      </c>
      <c r="S1582" s="1" t="s">
        <v>1580</v>
      </c>
      <c r="T1582" s="1"/>
      <c r="U1582" s="1"/>
      <c r="V1582" s="1" t="s">
        <v>13598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4942</v>
      </c>
      <c r="F1583" s="1" t="s">
        <v>6450</v>
      </c>
      <c r="G1583" s="1" t="s">
        <v>7934</v>
      </c>
      <c r="H1583" s="1" t="s">
        <v>4939</v>
      </c>
      <c r="I1583" s="1" t="s">
        <v>10822</v>
      </c>
      <c r="J1583" s="1"/>
      <c r="K1583" s="1" t="s">
        <v>17146</v>
      </c>
      <c r="L1583" s="1" t="s">
        <v>1581</v>
      </c>
      <c r="M1583" s="1" t="s">
        <v>12494</v>
      </c>
      <c r="N1583" s="1" t="s">
        <v>12585</v>
      </c>
      <c r="O1583" s="1" t="s">
        <v>1581</v>
      </c>
      <c r="P1583" s="1" t="s">
        <v>17516</v>
      </c>
      <c r="Q1583" s="1" t="s">
        <v>17516</v>
      </c>
      <c r="R1583" s="1" t="s">
        <v>13590</v>
      </c>
      <c r="S1583" s="1" t="s">
        <v>1581</v>
      </c>
      <c r="T1583" s="1"/>
      <c r="U1583" s="1"/>
      <c r="V1583" s="1" t="s">
        <v>13598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4943</v>
      </c>
      <c r="F1584" s="1" t="s">
        <v>4936</v>
      </c>
      <c r="G1584" s="1" t="s">
        <v>4934</v>
      </c>
      <c r="H1584" s="1" t="s">
        <v>9289</v>
      </c>
      <c r="I1584" s="1" t="s">
        <v>10823</v>
      </c>
      <c r="J1584" s="1"/>
      <c r="K1584" s="1" t="s">
        <v>17146</v>
      </c>
      <c r="L1584" s="1" t="s">
        <v>1582</v>
      </c>
      <c r="M1584" s="1" t="s">
        <v>12495</v>
      </c>
      <c r="N1584" s="1" t="s">
        <v>12585</v>
      </c>
      <c r="O1584" s="1" t="s">
        <v>1582</v>
      </c>
      <c r="P1584" s="1" t="s">
        <v>17516</v>
      </c>
      <c r="Q1584" s="1" t="s">
        <v>17516</v>
      </c>
      <c r="R1584" s="1" t="s">
        <v>13590</v>
      </c>
      <c r="S1584" s="1" t="s">
        <v>1582</v>
      </c>
      <c r="T1584" s="1"/>
      <c r="U1584" s="1"/>
      <c r="V1584" s="1" t="s">
        <v>13598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4944</v>
      </c>
      <c r="F1585" s="1" t="s">
        <v>6457</v>
      </c>
      <c r="G1585" s="1" t="s">
        <v>7935</v>
      </c>
      <c r="H1585" s="1" t="s">
        <v>4937</v>
      </c>
      <c r="I1585" s="1" t="s">
        <v>10824</v>
      </c>
      <c r="J1585" s="1"/>
      <c r="K1585" s="1" t="s">
        <v>17146</v>
      </c>
      <c r="L1585" s="1" t="s">
        <v>1583</v>
      </c>
      <c r="M1585" s="1" t="s">
        <v>12496</v>
      </c>
      <c r="N1585" s="1" t="s">
        <v>12585</v>
      </c>
      <c r="O1585" s="1" t="s">
        <v>1583</v>
      </c>
      <c r="P1585" s="1" t="s">
        <v>17516</v>
      </c>
      <c r="Q1585" s="1" t="s">
        <v>17516</v>
      </c>
      <c r="R1585" s="1" t="s">
        <v>13590</v>
      </c>
      <c r="S1585" s="1" t="s">
        <v>1583</v>
      </c>
      <c r="T1585" s="1"/>
      <c r="U1585" s="1"/>
      <c r="V1585" s="1" t="s">
        <v>13598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4945</v>
      </c>
      <c r="F1586" s="1" t="s">
        <v>6458</v>
      </c>
      <c r="G1586" s="1" t="s">
        <v>7935</v>
      </c>
      <c r="H1586" s="1" t="s">
        <v>4944</v>
      </c>
      <c r="I1586" s="1" t="s">
        <v>10825</v>
      </c>
      <c r="J1586" s="1"/>
      <c r="K1586" s="1" t="s">
        <v>17146</v>
      </c>
      <c r="L1586" s="1" t="s">
        <v>1584</v>
      </c>
      <c r="M1586" s="1" t="s">
        <v>12497</v>
      </c>
      <c r="N1586" s="1" t="s">
        <v>12585</v>
      </c>
      <c r="O1586" s="1" t="s">
        <v>1584</v>
      </c>
      <c r="P1586" s="1" t="s">
        <v>17517</v>
      </c>
      <c r="Q1586" s="1" t="s">
        <v>18324</v>
      </c>
      <c r="R1586" s="1" t="s">
        <v>13590</v>
      </c>
      <c r="S1586" s="1" t="s">
        <v>1584</v>
      </c>
      <c r="T1586" s="1" t="s">
        <v>18548</v>
      </c>
      <c r="U1586" s="1"/>
      <c r="V1586" s="1" t="s">
        <v>13598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4944</v>
      </c>
      <c r="F1587" s="1" t="s">
        <v>6457</v>
      </c>
      <c r="G1587" s="1" t="s">
        <v>6451</v>
      </c>
      <c r="H1587" s="1" t="s">
        <v>6458</v>
      </c>
      <c r="I1587" s="1" t="s">
        <v>10826</v>
      </c>
      <c r="J1587" s="1"/>
      <c r="K1587" s="1" t="s">
        <v>17146</v>
      </c>
      <c r="L1587" s="1" t="s">
        <v>1585</v>
      </c>
      <c r="M1587" s="1" t="s">
        <v>12498</v>
      </c>
      <c r="N1587" s="1" t="s">
        <v>12585</v>
      </c>
      <c r="O1587" s="1" t="s">
        <v>1585</v>
      </c>
      <c r="P1587" s="1" t="s">
        <v>17517</v>
      </c>
      <c r="Q1587" s="1" t="s">
        <v>18325</v>
      </c>
      <c r="R1587" s="1" t="s">
        <v>13590</v>
      </c>
      <c r="S1587" s="1" t="s">
        <v>1585</v>
      </c>
      <c r="T1587" s="1"/>
      <c r="U1587" s="1"/>
      <c r="V1587" s="1" t="s">
        <v>13598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4937</v>
      </c>
      <c r="F1588" s="1" t="s">
        <v>4946</v>
      </c>
      <c r="G1588" s="1" t="s">
        <v>7929</v>
      </c>
      <c r="H1588" s="1" t="s">
        <v>7936</v>
      </c>
      <c r="I1588" s="1" t="s">
        <v>10827</v>
      </c>
      <c r="J1588" s="1"/>
      <c r="K1588" s="1" t="s">
        <v>17146</v>
      </c>
      <c r="L1588" s="1" t="s">
        <v>1586</v>
      </c>
      <c r="M1588" s="1" t="s">
        <v>12499</v>
      </c>
      <c r="N1588" s="1" t="s">
        <v>12585</v>
      </c>
      <c r="O1588" s="1" t="s">
        <v>1586</v>
      </c>
      <c r="P1588" s="1" t="s">
        <v>17517</v>
      </c>
      <c r="Q1588" s="1" t="s">
        <v>18326</v>
      </c>
      <c r="R1588" s="1" t="s">
        <v>13590</v>
      </c>
      <c r="S1588" s="1" t="s">
        <v>1586</v>
      </c>
      <c r="T1588" s="1"/>
      <c r="U1588" s="1"/>
      <c r="V1588" s="1" t="s">
        <v>13598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4946</v>
      </c>
      <c r="F1589" s="1" t="s">
        <v>6459</v>
      </c>
      <c r="G1589" s="1" t="s">
        <v>7936</v>
      </c>
      <c r="H1589" s="1" t="s">
        <v>4946</v>
      </c>
      <c r="I1589" s="1" t="s">
        <v>10828</v>
      </c>
      <c r="J1589" s="1"/>
      <c r="K1589" s="1" t="s">
        <v>17146</v>
      </c>
      <c r="L1589" s="1" t="s">
        <v>1587</v>
      </c>
      <c r="M1589" s="1" t="s">
        <v>12500</v>
      </c>
      <c r="N1589" s="1" t="s">
        <v>12585</v>
      </c>
      <c r="O1589" s="1" t="s">
        <v>1587</v>
      </c>
      <c r="P1589" s="1" t="s">
        <v>17517</v>
      </c>
      <c r="Q1589" s="1" t="s">
        <v>18327</v>
      </c>
      <c r="R1589" s="1" t="s">
        <v>13590</v>
      </c>
      <c r="S1589" s="1" t="s">
        <v>1587</v>
      </c>
      <c r="T1589" s="1"/>
      <c r="U1589" s="1"/>
      <c r="V1589" s="1" t="s">
        <v>13598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4946</v>
      </c>
      <c r="F1590" s="1" t="s">
        <v>6460</v>
      </c>
      <c r="G1590" s="1" t="s">
        <v>4946</v>
      </c>
      <c r="H1590" s="1" t="s">
        <v>9290</v>
      </c>
      <c r="I1590" s="1" t="s">
        <v>10829</v>
      </c>
      <c r="J1590" s="1"/>
      <c r="K1590" s="1" t="s">
        <v>17146</v>
      </c>
      <c r="L1590" s="1" t="s">
        <v>1588</v>
      </c>
      <c r="M1590" s="1" t="s">
        <v>12501</v>
      </c>
      <c r="N1590" s="1" t="s">
        <v>12585</v>
      </c>
      <c r="O1590" s="1" t="s">
        <v>1588</v>
      </c>
      <c r="P1590" s="1" t="s">
        <v>17517</v>
      </c>
      <c r="Q1590" s="1" t="s">
        <v>18328</v>
      </c>
      <c r="R1590" s="1" t="s">
        <v>13590</v>
      </c>
      <c r="S1590" s="1" t="s">
        <v>1588</v>
      </c>
      <c r="T1590" s="1"/>
      <c r="U1590" s="1"/>
      <c r="V1590" s="1" t="s">
        <v>13598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4947</v>
      </c>
      <c r="F1591" s="1" t="s">
        <v>4957</v>
      </c>
      <c r="G1591" s="1" t="s">
        <v>4954</v>
      </c>
      <c r="H1591" s="1" t="s">
        <v>4992</v>
      </c>
      <c r="I1591" s="1" t="s">
        <v>10830</v>
      </c>
      <c r="J1591" s="1"/>
      <c r="K1591" s="1" t="s">
        <v>17146</v>
      </c>
      <c r="L1591" s="1" t="s">
        <v>1589</v>
      </c>
      <c r="M1591" s="1" t="s">
        <v>12502</v>
      </c>
      <c r="N1591" s="1" t="s">
        <v>12585</v>
      </c>
      <c r="O1591" s="1" t="s">
        <v>1589</v>
      </c>
      <c r="P1591" s="1" t="s">
        <v>17518</v>
      </c>
      <c r="Q1591" s="1" t="s">
        <v>17518</v>
      </c>
      <c r="R1591" s="1" t="s">
        <v>13590</v>
      </c>
      <c r="S1591" s="1" t="s">
        <v>1589</v>
      </c>
      <c r="T1591" s="1"/>
      <c r="U1591" s="1" t="s">
        <v>18746</v>
      </c>
      <c r="V1591" s="1" t="s">
        <v>13598</v>
      </c>
      <c r="W1591" s="1" t="s">
        <v>1589</v>
      </c>
      <c r="X1591" s="1" t="s">
        <v>18853</v>
      </c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4948</v>
      </c>
      <c r="F1592" s="1" t="s">
        <v>6461</v>
      </c>
      <c r="G1592" s="1" t="s">
        <v>7937</v>
      </c>
      <c r="H1592" s="1" t="s">
        <v>4948</v>
      </c>
      <c r="I1592" s="1" t="s">
        <v>10831</v>
      </c>
      <c r="J1592" s="1"/>
      <c r="K1592" s="1" t="s">
        <v>17146</v>
      </c>
      <c r="L1592" s="1" t="s">
        <v>1590</v>
      </c>
      <c r="M1592" s="1" t="s">
        <v>12503</v>
      </c>
      <c r="N1592" s="1" t="s">
        <v>12585</v>
      </c>
      <c r="O1592" s="1" t="s">
        <v>1590</v>
      </c>
      <c r="P1592" s="1" t="s">
        <v>17518</v>
      </c>
      <c r="Q1592" s="1" t="s">
        <v>17518</v>
      </c>
      <c r="R1592" s="1" t="s">
        <v>13590</v>
      </c>
      <c r="S1592" s="1" t="s">
        <v>1590</v>
      </c>
      <c r="T1592" s="1"/>
      <c r="U1592" s="1"/>
      <c r="V1592" s="1" t="s">
        <v>13598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4948</v>
      </c>
      <c r="F1593" s="1" t="s">
        <v>6460</v>
      </c>
      <c r="G1593" s="1" t="s">
        <v>4961</v>
      </c>
      <c r="H1593" s="1" t="s">
        <v>6459</v>
      </c>
      <c r="I1593" s="1" t="s">
        <v>10832</v>
      </c>
      <c r="J1593" s="1"/>
      <c r="K1593" s="1" t="s">
        <v>17146</v>
      </c>
      <c r="L1593" s="1" t="s">
        <v>1591</v>
      </c>
      <c r="M1593" s="1" t="s">
        <v>12504</v>
      </c>
      <c r="N1593" s="1" t="s">
        <v>12585</v>
      </c>
      <c r="O1593" s="1" t="s">
        <v>1591</v>
      </c>
      <c r="P1593" s="1" t="s">
        <v>17518</v>
      </c>
      <c r="Q1593" s="1" t="s">
        <v>17518</v>
      </c>
      <c r="R1593" s="1" t="s">
        <v>13590</v>
      </c>
      <c r="S1593" s="1" t="s">
        <v>1591</v>
      </c>
      <c r="T1593" s="1"/>
      <c r="U1593" s="1"/>
      <c r="V1593" s="1" t="s">
        <v>13598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4949</v>
      </c>
      <c r="F1594" s="1" t="s">
        <v>4962</v>
      </c>
      <c r="G1594" s="1" t="s">
        <v>4979</v>
      </c>
      <c r="H1594" s="1" t="s">
        <v>6461</v>
      </c>
      <c r="I1594" s="1" t="s">
        <v>10833</v>
      </c>
      <c r="J1594" s="1"/>
      <c r="K1594" s="1" t="s">
        <v>17146</v>
      </c>
      <c r="L1594" s="1" t="s">
        <v>1592</v>
      </c>
      <c r="M1594" s="1" t="s">
        <v>12505</v>
      </c>
      <c r="N1594" s="1" t="s">
        <v>12585</v>
      </c>
      <c r="O1594" s="1" t="s">
        <v>1592</v>
      </c>
      <c r="P1594" s="1" t="s">
        <v>17518</v>
      </c>
      <c r="Q1594" s="1" t="s">
        <v>17518</v>
      </c>
      <c r="R1594" s="1" t="s">
        <v>13590</v>
      </c>
      <c r="S1594" s="1" t="s">
        <v>1592</v>
      </c>
      <c r="T1594" s="1"/>
      <c r="U1594" s="1"/>
      <c r="V1594" s="1" t="s">
        <v>13598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4950</v>
      </c>
      <c r="F1595" s="1" t="s">
        <v>4963</v>
      </c>
      <c r="G1595" s="1" t="s">
        <v>4947</v>
      </c>
      <c r="H1595" s="1" t="s">
        <v>4995</v>
      </c>
      <c r="I1595" s="1" t="s">
        <v>10834</v>
      </c>
      <c r="J1595" s="1"/>
      <c r="K1595" s="1" t="s">
        <v>17146</v>
      </c>
      <c r="L1595" s="1" t="s">
        <v>1593</v>
      </c>
      <c r="M1595" s="1" t="s">
        <v>12506</v>
      </c>
      <c r="N1595" s="1" t="s">
        <v>12585</v>
      </c>
      <c r="O1595" s="1" t="s">
        <v>1593</v>
      </c>
      <c r="P1595" s="1" t="s">
        <v>17518</v>
      </c>
      <c r="Q1595" s="1" t="s">
        <v>17518</v>
      </c>
      <c r="R1595" s="1" t="s">
        <v>13590</v>
      </c>
      <c r="S1595" s="1" t="s">
        <v>1593</v>
      </c>
      <c r="T1595" s="1"/>
      <c r="U1595" s="1"/>
      <c r="V1595" s="1" t="s">
        <v>13598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4951</v>
      </c>
      <c r="F1596" s="1" t="s">
        <v>6462</v>
      </c>
      <c r="G1596" s="1" t="s">
        <v>4962</v>
      </c>
      <c r="H1596" s="1" t="s">
        <v>6484</v>
      </c>
      <c r="I1596" s="1" t="s">
        <v>10835</v>
      </c>
      <c r="J1596" s="1"/>
      <c r="K1596" s="1" t="s">
        <v>17146</v>
      </c>
      <c r="L1596" s="1" t="s">
        <v>1594</v>
      </c>
      <c r="M1596" s="1" t="s">
        <v>12507</v>
      </c>
      <c r="N1596" s="1" t="s">
        <v>12585</v>
      </c>
      <c r="O1596" s="1" t="s">
        <v>1594</v>
      </c>
      <c r="P1596" s="1" t="s">
        <v>17519</v>
      </c>
      <c r="Q1596" s="1" t="s">
        <v>18329</v>
      </c>
      <c r="R1596" s="1" t="s">
        <v>13590</v>
      </c>
      <c r="S1596" s="1" t="s">
        <v>1594</v>
      </c>
      <c r="T1596" s="1" t="s">
        <v>18549</v>
      </c>
      <c r="U1596" s="1"/>
      <c r="V1596" s="1" t="s">
        <v>13598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4952</v>
      </c>
      <c r="F1597" s="1" t="s">
        <v>6463</v>
      </c>
      <c r="G1597" s="1" t="s">
        <v>6460</v>
      </c>
      <c r="H1597" s="1" t="s">
        <v>6464</v>
      </c>
      <c r="I1597" s="1" t="s">
        <v>10836</v>
      </c>
      <c r="J1597" s="1"/>
      <c r="K1597" s="1" t="s">
        <v>17146</v>
      </c>
      <c r="L1597" s="1" t="s">
        <v>1595</v>
      </c>
      <c r="M1597" s="1" t="s">
        <v>12508</v>
      </c>
      <c r="N1597" s="1" t="s">
        <v>12585</v>
      </c>
      <c r="O1597" s="1" t="s">
        <v>1595</v>
      </c>
      <c r="P1597" s="1" t="s">
        <v>17519</v>
      </c>
      <c r="Q1597" s="1" t="s">
        <v>18330</v>
      </c>
      <c r="R1597" s="1" t="s">
        <v>13590</v>
      </c>
      <c r="S1597" s="1" t="s">
        <v>1595</v>
      </c>
      <c r="T1597" s="1"/>
      <c r="U1597" s="1"/>
      <c r="V1597" s="1" t="s">
        <v>13598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4953</v>
      </c>
      <c r="F1598" s="1" t="s">
        <v>4955</v>
      </c>
      <c r="G1598" s="1" t="s">
        <v>4996</v>
      </c>
      <c r="H1598" s="1" t="s">
        <v>7938</v>
      </c>
      <c r="I1598" s="1" t="s">
        <v>10837</v>
      </c>
      <c r="J1598" s="1"/>
      <c r="K1598" s="1" t="s">
        <v>17146</v>
      </c>
      <c r="L1598" s="1" t="s">
        <v>1596</v>
      </c>
      <c r="M1598" s="1" t="s">
        <v>12509</v>
      </c>
      <c r="N1598" s="1" t="s">
        <v>12585</v>
      </c>
      <c r="O1598" s="1" t="s">
        <v>1596</v>
      </c>
      <c r="P1598" s="1" t="s">
        <v>17520</v>
      </c>
      <c r="Q1598" s="1" t="s">
        <v>17520</v>
      </c>
      <c r="R1598" s="1" t="s">
        <v>13590</v>
      </c>
      <c r="S1598" s="1" t="s">
        <v>1596</v>
      </c>
      <c r="T1598" s="1"/>
      <c r="U1598" s="1" t="s">
        <v>18747</v>
      </c>
      <c r="V1598" s="1" t="s">
        <v>13598</v>
      </c>
      <c r="W1598" s="1" t="s">
        <v>1596</v>
      </c>
      <c r="X1598" s="1"/>
      <c r="Y1598" t="s">
        <v>18947</v>
      </c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4954</v>
      </c>
      <c r="F1599" s="1" t="s">
        <v>6464</v>
      </c>
      <c r="G1599" s="1" t="s">
        <v>7937</v>
      </c>
      <c r="H1599" s="1" t="s">
        <v>4988</v>
      </c>
      <c r="I1599" s="1" t="s">
        <v>10838</v>
      </c>
      <c r="J1599" s="1"/>
      <c r="K1599" s="1" t="s">
        <v>17146</v>
      </c>
      <c r="L1599" s="1" t="s">
        <v>1597</v>
      </c>
      <c r="M1599" s="1" t="s">
        <v>12510</v>
      </c>
      <c r="N1599" s="1" t="s">
        <v>12585</v>
      </c>
      <c r="O1599" s="1" t="s">
        <v>1597</v>
      </c>
      <c r="P1599" s="1" t="s">
        <v>17520</v>
      </c>
      <c r="Q1599" s="1" t="s">
        <v>17520</v>
      </c>
      <c r="R1599" s="1" t="s">
        <v>13590</v>
      </c>
      <c r="S1599" s="1" t="s">
        <v>1597</v>
      </c>
      <c r="T1599" s="1"/>
      <c r="U1599" s="1"/>
      <c r="V1599" s="1" t="s">
        <v>13598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4955</v>
      </c>
      <c r="F1600" s="1" t="s">
        <v>6465</v>
      </c>
      <c r="G1600" s="1" t="s">
        <v>4953</v>
      </c>
      <c r="H1600" s="1" t="s">
        <v>6465</v>
      </c>
      <c r="I1600" s="1" t="s">
        <v>10839</v>
      </c>
      <c r="J1600" s="1"/>
      <c r="K1600" s="1" t="s">
        <v>17146</v>
      </c>
      <c r="L1600" s="1" t="s">
        <v>1598</v>
      </c>
      <c r="M1600" s="1" t="s">
        <v>12511</v>
      </c>
      <c r="N1600" s="1" t="s">
        <v>12585</v>
      </c>
      <c r="O1600" s="1" t="s">
        <v>1598</v>
      </c>
      <c r="P1600" s="1" t="s">
        <v>17520</v>
      </c>
      <c r="Q1600" s="1" t="s">
        <v>17520</v>
      </c>
      <c r="R1600" s="1" t="s">
        <v>13590</v>
      </c>
      <c r="S1600" s="1" t="s">
        <v>1598</v>
      </c>
      <c r="T1600" s="1"/>
      <c r="U1600" s="1"/>
      <c r="V1600" s="1" t="s">
        <v>13598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4956</v>
      </c>
      <c r="F1601" s="1" t="s">
        <v>4964</v>
      </c>
      <c r="G1601" s="1" t="s">
        <v>6464</v>
      </c>
      <c r="H1601" s="1" t="s">
        <v>6463</v>
      </c>
      <c r="I1601" s="1" t="s">
        <v>10840</v>
      </c>
      <c r="J1601" s="1"/>
      <c r="K1601" s="1" t="s">
        <v>17146</v>
      </c>
      <c r="L1601" s="1" t="s">
        <v>1599</v>
      </c>
      <c r="M1601" s="1" t="s">
        <v>12512</v>
      </c>
      <c r="N1601" s="1" t="s">
        <v>12585</v>
      </c>
      <c r="O1601" s="1" t="s">
        <v>1599</v>
      </c>
      <c r="P1601" s="1" t="s">
        <v>17521</v>
      </c>
      <c r="Q1601" s="1" t="s">
        <v>18331</v>
      </c>
      <c r="R1601" s="1" t="s">
        <v>13590</v>
      </c>
      <c r="S1601" s="1" t="s">
        <v>1599</v>
      </c>
      <c r="T1601" s="1" t="s">
        <v>18550</v>
      </c>
      <c r="U1601" s="1"/>
      <c r="V1601" s="1" t="s">
        <v>13598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4957</v>
      </c>
      <c r="F1602" s="1" t="s">
        <v>4990</v>
      </c>
      <c r="G1602" s="1" t="s">
        <v>7938</v>
      </c>
      <c r="H1602" s="1" t="s">
        <v>6460</v>
      </c>
      <c r="I1602" s="1" t="s">
        <v>10841</v>
      </c>
      <c r="J1602" s="1"/>
      <c r="K1602" s="1" t="s">
        <v>17146</v>
      </c>
      <c r="L1602" s="1" t="s">
        <v>1600</v>
      </c>
      <c r="M1602" s="1" t="s">
        <v>12513</v>
      </c>
      <c r="N1602" s="1" t="s">
        <v>12585</v>
      </c>
      <c r="O1602" s="1" t="s">
        <v>1600</v>
      </c>
      <c r="P1602" s="1" t="s">
        <v>17521</v>
      </c>
      <c r="Q1602" s="1" t="s">
        <v>18332</v>
      </c>
      <c r="R1602" s="1" t="s">
        <v>13590</v>
      </c>
      <c r="S1602" s="1" t="s">
        <v>1600</v>
      </c>
      <c r="T1602" s="1"/>
      <c r="U1602" s="1"/>
      <c r="V1602" s="1" t="s">
        <v>13598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4958</v>
      </c>
      <c r="F1603" s="1" t="s">
        <v>6460</v>
      </c>
      <c r="G1603" s="1" t="s">
        <v>6485</v>
      </c>
      <c r="H1603" s="1" t="s">
        <v>4989</v>
      </c>
      <c r="I1603" s="1" t="s">
        <v>10842</v>
      </c>
      <c r="J1603" s="1"/>
      <c r="K1603" s="1" t="s">
        <v>17146</v>
      </c>
      <c r="L1603" s="1" t="s">
        <v>1601</v>
      </c>
      <c r="M1603" s="1" t="s">
        <v>12514</v>
      </c>
      <c r="N1603" s="1" t="s">
        <v>12585</v>
      </c>
      <c r="O1603" s="1" t="s">
        <v>1601</v>
      </c>
      <c r="P1603" s="1" t="s">
        <v>17522</v>
      </c>
      <c r="Q1603" s="1" t="s">
        <v>17522</v>
      </c>
      <c r="R1603" s="1" t="s">
        <v>13590</v>
      </c>
      <c r="S1603" s="1" t="s">
        <v>1601</v>
      </c>
      <c r="T1603" s="1"/>
      <c r="U1603" s="1" t="s">
        <v>18748</v>
      </c>
      <c r="V1603" s="1" t="s">
        <v>13598</v>
      </c>
      <c r="W1603" s="1" t="s">
        <v>1601</v>
      </c>
      <c r="X1603" s="1"/>
      <c r="Y1603" t="s">
        <v>18948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4959</v>
      </c>
      <c r="F1604" s="1" t="s">
        <v>6460</v>
      </c>
      <c r="G1604" s="1" t="s">
        <v>4959</v>
      </c>
      <c r="H1604" s="1" t="s">
        <v>4979</v>
      </c>
      <c r="I1604" s="1" t="s">
        <v>10843</v>
      </c>
      <c r="J1604" s="1"/>
      <c r="K1604" s="1" t="s">
        <v>17146</v>
      </c>
      <c r="L1604" s="1" t="s">
        <v>1602</v>
      </c>
      <c r="M1604" s="1" t="s">
        <v>12515</v>
      </c>
      <c r="N1604" s="1" t="s">
        <v>12585</v>
      </c>
      <c r="O1604" s="1" t="s">
        <v>1602</v>
      </c>
      <c r="P1604" s="1" t="s">
        <v>17522</v>
      </c>
      <c r="Q1604" s="1" t="s">
        <v>17522</v>
      </c>
      <c r="R1604" s="1" t="s">
        <v>13590</v>
      </c>
      <c r="S1604" s="1" t="s">
        <v>1602</v>
      </c>
      <c r="T1604" s="1"/>
      <c r="U1604" s="1"/>
      <c r="V1604" s="1" t="s">
        <v>13598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4948</v>
      </c>
      <c r="F1605" s="1" t="s">
        <v>4958</v>
      </c>
      <c r="G1605" s="1" t="s">
        <v>7938</v>
      </c>
      <c r="H1605" s="1" t="s">
        <v>4991</v>
      </c>
      <c r="I1605" s="1" t="s">
        <v>10844</v>
      </c>
      <c r="J1605" s="1"/>
      <c r="K1605" s="1" t="s">
        <v>17146</v>
      </c>
      <c r="L1605" s="1" t="s">
        <v>1603</v>
      </c>
      <c r="M1605" s="1" t="s">
        <v>12516</v>
      </c>
      <c r="N1605" s="1" t="s">
        <v>12585</v>
      </c>
      <c r="O1605" s="1" t="s">
        <v>1603</v>
      </c>
      <c r="P1605" s="1" t="s">
        <v>17522</v>
      </c>
      <c r="Q1605" s="1" t="s">
        <v>17522</v>
      </c>
      <c r="R1605" s="1" t="s">
        <v>13590</v>
      </c>
      <c r="S1605" s="1" t="s">
        <v>1603</v>
      </c>
      <c r="T1605" s="1"/>
      <c r="U1605" s="1"/>
      <c r="V1605" s="1" t="s">
        <v>13598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4949</v>
      </c>
      <c r="F1606" s="1" t="s">
        <v>4991</v>
      </c>
      <c r="G1606" s="1" t="s">
        <v>4989</v>
      </c>
      <c r="H1606" s="1" t="s">
        <v>7950</v>
      </c>
      <c r="I1606" s="1" t="s">
        <v>10833</v>
      </c>
      <c r="J1606" s="1"/>
      <c r="K1606" s="1" t="s">
        <v>17146</v>
      </c>
      <c r="L1606" s="1" t="s">
        <v>1604</v>
      </c>
      <c r="M1606" s="1" t="s">
        <v>12517</v>
      </c>
      <c r="N1606" s="1" t="s">
        <v>12585</v>
      </c>
      <c r="O1606" s="1" t="s">
        <v>1604</v>
      </c>
      <c r="P1606" s="1" t="s">
        <v>17522</v>
      </c>
      <c r="Q1606" s="1" t="s">
        <v>17522</v>
      </c>
      <c r="R1606" s="1" t="s">
        <v>13590</v>
      </c>
      <c r="S1606" s="1" t="s">
        <v>1604</v>
      </c>
      <c r="T1606" s="1"/>
      <c r="U1606" s="1"/>
      <c r="V1606" s="1" t="s">
        <v>13598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4954</v>
      </c>
      <c r="F1607" s="1" t="s">
        <v>4992</v>
      </c>
      <c r="G1607" s="1" t="s">
        <v>5000</v>
      </c>
      <c r="H1607" s="1" t="s">
        <v>7950</v>
      </c>
      <c r="I1607" s="1" t="s">
        <v>10845</v>
      </c>
      <c r="J1607" s="1"/>
      <c r="K1607" s="1" t="s">
        <v>17146</v>
      </c>
      <c r="L1607" s="1" t="s">
        <v>1605</v>
      </c>
      <c r="M1607" s="1" t="s">
        <v>12518</v>
      </c>
      <c r="N1607" s="1" t="s">
        <v>12585</v>
      </c>
      <c r="O1607" s="1" t="s">
        <v>1605</v>
      </c>
      <c r="P1607" s="1" t="s">
        <v>17523</v>
      </c>
      <c r="Q1607" s="1" t="s">
        <v>18333</v>
      </c>
      <c r="R1607" s="1" t="s">
        <v>13590</v>
      </c>
      <c r="S1607" s="1" t="s">
        <v>1605</v>
      </c>
      <c r="T1607" s="1" t="s">
        <v>18551</v>
      </c>
      <c r="U1607" s="1"/>
      <c r="V1607" s="1" t="s">
        <v>13598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4960</v>
      </c>
      <c r="F1608" s="1" t="s">
        <v>4954</v>
      </c>
      <c r="G1608" s="1" t="s">
        <v>4945</v>
      </c>
      <c r="H1608" s="1" t="s">
        <v>7938</v>
      </c>
      <c r="I1608" s="1" t="s">
        <v>10846</v>
      </c>
      <c r="J1608" s="1"/>
      <c r="K1608" s="1" t="s">
        <v>17146</v>
      </c>
      <c r="L1608" s="1" t="s">
        <v>1606</v>
      </c>
      <c r="M1608" s="1" t="s">
        <v>12519</v>
      </c>
      <c r="N1608" s="1" t="s">
        <v>12585</v>
      </c>
      <c r="O1608" s="1" t="s">
        <v>1606</v>
      </c>
      <c r="P1608" s="1" t="s">
        <v>17523</v>
      </c>
      <c r="Q1608" s="1" t="s">
        <v>18334</v>
      </c>
      <c r="R1608" s="1" t="s">
        <v>13590</v>
      </c>
      <c r="S1608" s="1" t="s">
        <v>1606</v>
      </c>
      <c r="T1608" s="1"/>
      <c r="U1608" s="1"/>
      <c r="V1608" s="1" t="s">
        <v>13598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4961</v>
      </c>
      <c r="F1609" s="1" t="s">
        <v>6466</v>
      </c>
      <c r="G1609" s="1" t="s">
        <v>7939</v>
      </c>
      <c r="H1609" s="1" t="s">
        <v>6461</v>
      </c>
      <c r="I1609" s="1" t="s">
        <v>10847</v>
      </c>
      <c r="J1609" s="1"/>
      <c r="K1609" s="1" t="s">
        <v>17146</v>
      </c>
      <c r="L1609" s="1" t="s">
        <v>1607</v>
      </c>
      <c r="M1609" s="1" t="s">
        <v>12520</v>
      </c>
      <c r="N1609" s="1" t="s">
        <v>12585</v>
      </c>
      <c r="O1609" s="1" t="s">
        <v>1607</v>
      </c>
      <c r="P1609" s="1" t="s">
        <v>17523</v>
      </c>
      <c r="Q1609" s="1" t="s">
        <v>18335</v>
      </c>
      <c r="R1609" s="1" t="s">
        <v>13590</v>
      </c>
      <c r="S1609" s="1" t="s">
        <v>1607</v>
      </c>
      <c r="T1609" s="1"/>
      <c r="U1609" s="1"/>
      <c r="V1609" s="1" t="s">
        <v>13598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4962</v>
      </c>
      <c r="F1610" s="1" t="s">
        <v>4994</v>
      </c>
      <c r="G1610" s="1" t="s">
        <v>6466</v>
      </c>
      <c r="H1610" s="1" t="s">
        <v>7951</v>
      </c>
      <c r="I1610" s="1" t="s">
        <v>10848</v>
      </c>
      <c r="J1610" s="1"/>
      <c r="K1610" s="1" t="s">
        <v>17146</v>
      </c>
      <c r="L1610" s="1" t="s">
        <v>1608</v>
      </c>
      <c r="M1610" s="1" t="s">
        <v>12521</v>
      </c>
      <c r="N1610" s="1" t="s">
        <v>12585</v>
      </c>
      <c r="O1610" s="1" t="s">
        <v>1608</v>
      </c>
      <c r="P1610" s="1" t="s">
        <v>17523</v>
      </c>
      <c r="Q1610" s="1" t="s">
        <v>18336</v>
      </c>
      <c r="R1610" s="1" t="s">
        <v>13590</v>
      </c>
      <c r="S1610" s="1" t="s">
        <v>1608</v>
      </c>
      <c r="T1610" s="1"/>
      <c r="U1610" s="1"/>
      <c r="V1610" s="1" t="s">
        <v>13598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4953</v>
      </c>
      <c r="F1611" s="1" t="s">
        <v>4951</v>
      </c>
      <c r="G1611" s="1" t="s">
        <v>4980</v>
      </c>
      <c r="H1611" s="1" t="s">
        <v>6481</v>
      </c>
      <c r="I1611" s="1" t="s">
        <v>10849</v>
      </c>
      <c r="J1611" s="1"/>
      <c r="K1611" s="1" t="s">
        <v>17146</v>
      </c>
      <c r="L1611" s="1" t="s">
        <v>1609</v>
      </c>
      <c r="M1611" s="1" t="s">
        <v>12522</v>
      </c>
      <c r="N1611" s="1" t="s">
        <v>12585</v>
      </c>
      <c r="O1611" s="1" t="s">
        <v>1609</v>
      </c>
      <c r="P1611" s="1" t="s">
        <v>17523</v>
      </c>
      <c r="Q1611" s="1" t="s">
        <v>18337</v>
      </c>
      <c r="R1611" s="1" t="s">
        <v>13590</v>
      </c>
      <c r="S1611" s="1" t="s">
        <v>1609</v>
      </c>
      <c r="T1611" s="1"/>
      <c r="U1611" s="1"/>
      <c r="V1611" s="1" t="s">
        <v>13598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4963</v>
      </c>
      <c r="F1612" s="1" t="s">
        <v>4982</v>
      </c>
      <c r="G1612" s="1" t="s">
        <v>6483</v>
      </c>
      <c r="H1612" s="1" t="s">
        <v>4956</v>
      </c>
      <c r="I1612" s="1" t="s">
        <v>10850</v>
      </c>
      <c r="J1612" s="1"/>
      <c r="K1612" s="1" t="s">
        <v>17146</v>
      </c>
      <c r="L1612" s="1" t="s">
        <v>1610</v>
      </c>
      <c r="M1612" s="1" t="s">
        <v>12523</v>
      </c>
      <c r="N1612" s="1" t="s">
        <v>12585</v>
      </c>
      <c r="O1612" s="1" t="s">
        <v>1610</v>
      </c>
      <c r="P1612" s="1" t="s">
        <v>17523</v>
      </c>
      <c r="Q1612" s="1" t="s">
        <v>18338</v>
      </c>
      <c r="R1612" s="1" t="s">
        <v>13590</v>
      </c>
      <c r="S1612" s="1" t="s">
        <v>1610</v>
      </c>
      <c r="T1612" s="1"/>
      <c r="U1612" s="1"/>
      <c r="V1612" s="1" t="s">
        <v>13598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4964</v>
      </c>
      <c r="F1613" s="1" t="s">
        <v>6467</v>
      </c>
      <c r="G1613" s="1" t="s">
        <v>4956</v>
      </c>
      <c r="H1613" s="1" t="s">
        <v>4956</v>
      </c>
      <c r="I1613" s="1" t="s">
        <v>10851</v>
      </c>
      <c r="J1613" s="1"/>
      <c r="K1613" s="1" t="s">
        <v>17146</v>
      </c>
      <c r="L1613" s="1" t="s">
        <v>1611</v>
      </c>
      <c r="M1613" s="1" t="s">
        <v>12524</v>
      </c>
      <c r="N1613" s="1" t="s">
        <v>12585</v>
      </c>
      <c r="O1613" s="1" t="s">
        <v>1611</v>
      </c>
      <c r="P1613" s="1" t="s">
        <v>17523</v>
      </c>
      <c r="Q1613" s="1" t="s">
        <v>18338</v>
      </c>
      <c r="R1613" s="1" t="s">
        <v>13590</v>
      </c>
      <c r="S1613" s="1" t="s">
        <v>1611</v>
      </c>
      <c r="T1613" s="1"/>
      <c r="U1613" s="1"/>
      <c r="V1613" s="1" t="s">
        <v>13598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4964</v>
      </c>
      <c r="F1614" s="1" t="s">
        <v>4951</v>
      </c>
      <c r="G1614" s="1" t="s">
        <v>6483</v>
      </c>
      <c r="H1614" s="1" t="s">
        <v>4956</v>
      </c>
      <c r="I1614" s="1" t="s">
        <v>10852</v>
      </c>
      <c r="J1614" s="1"/>
      <c r="K1614" s="1" t="s">
        <v>17146</v>
      </c>
      <c r="L1614" s="1" t="s">
        <v>1612</v>
      </c>
      <c r="M1614" s="1" t="s">
        <v>12525</v>
      </c>
      <c r="N1614" s="1" t="s">
        <v>12585</v>
      </c>
      <c r="O1614" s="1" t="s">
        <v>1612</v>
      </c>
      <c r="P1614" s="1" t="s">
        <v>17523</v>
      </c>
      <c r="Q1614" s="1" t="s">
        <v>18338</v>
      </c>
      <c r="R1614" s="1" t="s">
        <v>13590</v>
      </c>
      <c r="S1614" s="1" t="s">
        <v>1612</v>
      </c>
      <c r="T1614" s="1"/>
      <c r="U1614" s="1"/>
      <c r="V1614" s="1" t="s">
        <v>13598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4956</v>
      </c>
      <c r="F1615" s="1" t="s">
        <v>4985</v>
      </c>
      <c r="G1615" s="1" t="s">
        <v>6464</v>
      </c>
      <c r="H1615" s="1" t="s">
        <v>4951</v>
      </c>
      <c r="I1615" s="1" t="s">
        <v>10853</v>
      </c>
      <c r="J1615" s="1"/>
      <c r="K1615" s="1" t="s">
        <v>17146</v>
      </c>
      <c r="L1615" s="1" t="s">
        <v>1613</v>
      </c>
      <c r="M1615" s="1" t="s">
        <v>12526</v>
      </c>
      <c r="N1615" s="1" t="s">
        <v>12585</v>
      </c>
      <c r="O1615" s="1" t="s">
        <v>1613</v>
      </c>
      <c r="P1615" s="1" t="s">
        <v>17524</v>
      </c>
      <c r="Q1615" s="1" t="s">
        <v>17524</v>
      </c>
      <c r="R1615" s="1" t="s">
        <v>13590</v>
      </c>
      <c r="S1615" s="1" t="s">
        <v>1613</v>
      </c>
      <c r="T1615" s="1"/>
      <c r="U1615" s="1" t="s">
        <v>18749</v>
      </c>
      <c r="V1615" s="1" t="s">
        <v>13598</v>
      </c>
      <c r="W1615" s="1" t="s">
        <v>1613</v>
      </c>
      <c r="X1615" s="1" t="s">
        <v>18854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4951</v>
      </c>
      <c r="F1616" s="1" t="s">
        <v>4965</v>
      </c>
      <c r="G1616" s="1" t="s">
        <v>6481</v>
      </c>
      <c r="H1616" s="1" t="s">
        <v>7941</v>
      </c>
      <c r="I1616" s="1" t="s">
        <v>10854</v>
      </c>
      <c r="J1616" s="1"/>
      <c r="K1616" s="1" t="s">
        <v>17146</v>
      </c>
      <c r="L1616" s="1" t="s">
        <v>1614</v>
      </c>
      <c r="M1616" s="1" t="s">
        <v>12527</v>
      </c>
      <c r="N1616" s="1" t="s">
        <v>12585</v>
      </c>
      <c r="O1616" s="1" t="s">
        <v>1614</v>
      </c>
      <c r="P1616" s="1" t="s">
        <v>17524</v>
      </c>
      <c r="Q1616" s="1" t="s">
        <v>17524</v>
      </c>
      <c r="R1616" s="1" t="s">
        <v>13590</v>
      </c>
      <c r="S1616" s="1" t="s">
        <v>1614</v>
      </c>
      <c r="T1616" s="1"/>
      <c r="U1616" s="1"/>
      <c r="V1616" s="1" t="s">
        <v>13598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4965</v>
      </c>
      <c r="F1617" s="1" t="s">
        <v>6468</v>
      </c>
      <c r="G1617" s="1" t="s">
        <v>4986</v>
      </c>
      <c r="H1617" s="1" t="s">
        <v>4987</v>
      </c>
      <c r="I1617" s="1" t="s">
        <v>10855</v>
      </c>
      <c r="J1617" s="1"/>
      <c r="K1617" s="1" t="s">
        <v>17146</v>
      </c>
      <c r="L1617" s="1" t="s">
        <v>1615</v>
      </c>
      <c r="M1617" s="1" t="s">
        <v>12528</v>
      </c>
      <c r="N1617" s="1" t="s">
        <v>12585</v>
      </c>
      <c r="O1617" s="1" t="s">
        <v>1615</v>
      </c>
      <c r="P1617" s="1" t="s">
        <v>17525</v>
      </c>
      <c r="Q1617" s="1" t="s">
        <v>18339</v>
      </c>
      <c r="R1617" s="1" t="s">
        <v>13590</v>
      </c>
      <c r="S1617" s="1" t="s">
        <v>1615</v>
      </c>
      <c r="T1617" s="1" t="s">
        <v>18552</v>
      </c>
      <c r="U1617" s="1"/>
      <c r="V1617" s="1" t="s">
        <v>13598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4965</v>
      </c>
      <c r="F1618" s="1" t="s">
        <v>4987</v>
      </c>
      <c r="G1618" s="1" t="s">
        <v>4985</v>
      </c>
      <c r="H1618" s="1" t="s">
        <v>4983</v>
      </c>
      <c r="I1618" s="1" t="s">
        <v>10856</v>
      </c>
      <c r="J1618" s="1"/>
      <c r="K1618" s="1" t="s">
        <v>17146</v>
      </c>
      <c r="L1618" s="1" t="s">
        <v>1616</v>
      </c>
      <c r="M1618" s="1" t="s">
        <v>12529</v>
      </c>
      <c r="N1618" s="1" t="s">
        <v>12585</v>
      </c>
      <c r="O1618" s="1" t="s">
        <v>1616</v>
      </c>
      <c r="P1618" s="1" t="s">
        <v>17525</v>
      </c>
      <c r="Q1618" s="1" t="s">
        <v>18340</v>
      </c>
      <c r="R1618" s="1" t="s">
        <v>13590</v>
      </c>
      <c r="S1618" s="1" t="s">
        <v>1616</v>
      </c>
      <c r="T1618" s="1"/>
      <c r="U1618" s="1"/>
      <c r="V1618" s="1" t="s">
        <v>13598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4966</v>
      </c>
      <c r="F1619" s="1" t="s">
        <v>4965</v>
      </c>
      <c r="G1619" s="1" t="s">
        <v>7940</v>
      </c>
      <c r="H1619" s="1" t="s">
        <v>4966</v>
      </c>
      <c r="I1619" s="1" t="s">
        <v>10857</v>
      </c>
      <c r="J1619" s="1"/>
      <c r="K1619" s="1" t="s">
        <v>17146</v>
      </c>
      <c r="L1619" s="1" t="s">
        <v>1617</v>
      </c>
      <c r="M1619" s="1" t="s">
        <v>12530</v>
      </c>
      <c r="N1619" s="1" t="s">
        <v>12585</v>
      </c>
      <c r="O1619" s="1" t="s">
        <v>1617</v>
      </c>
      <c r="P1619" s="1" t="s">
        <v>17526</v>
      </c>
      <c r="Q1619" s="1" t="s">
        <v>17526</v>
      </c>
      <c r="R1619" s="1" t="s">
        <v>13590</v>
      </c>
      <c r="S1619" s="1" t="s">
        <v>1617</v>
      </c>
      <c r="T1619" s="1"/>
      <c r="U1619" s="1" t="s">
        <v>18750</v>
      </c>
      <c r="V1619" s="1" t="s">
        <v>13598</v>
      </c>
      <c r="W1619" s="1" t="s">
        <v>1617</v>
      </c>
      <c r="X1619" s="1"/>
      <c r="Y1619" t="s">
        <v>18949</v>
      </c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4965</v>
      </c>
      <c r="F1620" s="1" t="s">
        <v>6469</v>
      </c>
      <c r="G1620" s="1" t="s">
        <v>7941</v>
      </c>
      <c r="H1620" s="1" t="s">
        <v>7946</v>
      </c>
      <c r="I1620" s="1" t="s">
        <v>10858</v>
      </c>
      <c r="J1620" s="1"/>
      <c r="K1620" s="1" t="s">
        <v>17146</v>
      </c>
      <c r="L1620" s="1" t="s">
        <v>1618</v>
      </c>
      <c r="M1620" s="1" t="s">
        <v>12531</v>
      </c>
      <c r="N1620" s="1" t="s">
        <v>12585</v>
      </c>
      <c r="O1620" s="1" t="s">
        <v>1618</v>
      </c>
      <c r="P1620" s="1" t="s">
        <v>17526</v>
      </c>
      <c r="Q1620" s="1" t="s">
        <v>17526</v>
      </c>
      <c r="R1620" s="1" t="s">
        <v>13590</v>
      </c>
      <c r="S1620" s="1" t="s">
        <v>1618</v>
      </c>
      <c r="T1620" s="1"/>
      <c r="U1620" s="1"/>
      <c r="V1620" s="1" t="s">
        <v>13598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4967</v>
      </c>
      <c r="F1621" s="1" t="s">
        <v>4973</v>
      </c>
      <c r="G1621" s="1" t="s">
        <v>4967</v>
      </c>
      <c r="H1621" s="1" t="s">
        <v>4978</v>
      </c>
      <c r="I1621" s="1" t="s">
        <v>10859</v>
      </c>
      <c r="J1621" s="1"/>
      <c r="K1621" s="1" t="s">
        <v>17146</v>
      </c>
      <c r="L1621" s="1" t="s">
        <v>1619</v>
      </c>
      <c r="M1621" s="1" t="s">
        <v>12532</v>
      </c>
      <c r="N1621" s="1" t="s">
        <v>12585</v>
      </c>
      <c r="O1621" s="1" t="s">
        <v>1619</v>
      </c>
      <c r="P1621" s="1" t="s">
        <v>17526</v>
      </c>
      <c r="Q1621" s="1" t="s">
        <v>17526</v>
      </c>
      <c r="R1621" s="1" t="s">
        <v>13590</v>
      </c>
      <c r="S1621" s="1" t="s">
        <v>1619</v>
      </c>
      <c r="T1621" s="1"/>
      <c r="U1621" s="1"/>
      <c r="V1621" s="1" t="s">
        <v>13598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4968</v>
      </c>
      <c r="F1622" s="1" t="s">
        <v>4970</v>
      </c>
      <c r="G1622" s="1" t="s">
        <v>6474</v>
      </c>
      <c r="H1622" s="1" t="s">
        <v>9291</v>
      </c>
      <c r="I1622" s="1" t="s">
        <v>10860</v>
      </c>
      <c r="J1622" s="1"/>
      <c r="K1622" s="1" t="s">
        <v>17146</v>
      </c>
      <c r="L1622" s="1" t="s">
        <v>1620</v>
      </c>
      <c r="M1622" s="1" t="s">
        <v>12533</v>
      </c>
      <c r="N1622" s="1" t="s">
        <v>12585</v>
      </c>
      <c r="O1622" s="1" t="s">
        <v>1620</v>
      </c>
      <c r="P1622" s="1" t="s">
        <v>17527</v>
      </c>
      <c r="Q1622" s="1" t="s">
        <v>18341</v>
      </c>
      <c r="R1622" s="1" t="s">
        <v>13590</v>
      </c>
      <c r="S1622" s="1" t="s">
        <v>1620</v>
      </c>
      <c r="T1622" s="1" t="s">
        <v>18553</v>
      </c>
      <c r="U1622" s="1"/>
      <c r="V1622" s="1" t="s">
        <v>13598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4969</v>
      </c>
      <c r="F1623" s="1" t="s">
        <v>6470</v>
      </c>
      <c r="G1623" s="1" t="s">
        <v>7942</v>
      </c>
      <c r="H1623" s="1" t="s">
        <v>7943</v>
      </c>
      <c r="I1623" s="1" t="s">
        <v>10861</v>
      </c>
      <c r="J1623" s="1"/>
      <c r="K1623" s="1" t="s">
        <v>17146</v>
      </c>
      <c r="L1623" s="1" t="s">
        <v>1621</v>
      </c>
      <c r="M1623" s="1" t="s">
        <v>12534</v>
      </c>
      <c r="N1623" s="1" t="s">
        <v>12585</v>
      </c>
      <c r="O1623" s="1" t="s">
        <v>1621</v>
      </c>
      <c r="P1623" s="1" t="s">
        <v>17527</v>
      </c>
      <c r="Q1623" s="1" t="s">
        <v>18342</v>
      </c>
      <c r="R1623" s="1" t="s">
        <v>13590</v>
      </c>
      <c r="S1623" s="1" t="s">
        <v>1621</v>
      </c>
      <c r="T1623" s="1"/>
      <c r="U1623" s="1"/>
      <c r="V1623" s="1" t="s">
        <v>13598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4970</v>
      </c>
      <c r="F1624" s="1" t="s">
        <v>4972</v>
      </c>
      <c r="G1624" s="1" t="s">
        <v>4974</v>
      </c>
      <c r="H1624" s="1" t="s">
        <v>4969</v>
      </c>
      <c r="I1624" s="1" t="s">
        <v>10862</v>
      </c>
      <c r="J1624" s="1"/>
      <c r="K1624" s="1" t="s">
        <v>17146</v>
      </c>
      <c r="L1624" s="1" t="s">
        <v>1622</v>
      </c>
      <c r="M1624" s="1" t="s">
        <v>12535</v>
      </c>
      <c r="N1624" s="1" t="s">
        <v>12585</v>
      </c>
      <c r="O1624" s="1" t="s">
        <v>1622</v>
      </c>
      <c r="P1624" s="1" t="s">
        <v>17527</v>
      </c>
      <c r="Q1624" s="1" t="s">
        <v>18343</v>
      </c>
      <c r="R1624" s="1" t="s">
        <v>13590</v>
      </c>
      <c r="S1624" s="1" t="s">
        <v>1622</v>
      </c>
      <c r="T1624" s="1"/>
      <c r="U1624" s="1"/>
      <c r="V1624" s="1" t="s">
        <v>13598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4971</v>
      </c>
      <c r="F1625" s="1" t="s">
        <v>6470</v>
      </c>
      <c r="G1625" s="1" t="s">
        <v>7943</v>
      </c>
      <c r="H1625" s="1" t="s">
        <v>6472</v>
      </c>
      <c r="I1625" s="1" t="s">
        <v>10863</v>
      </c>
      <c r="J1625" s="1"/>
      <c r="K1625" s="1" t="s">
        <v>17146</v>
      </c>
      <c r="L1625" s="1" t="s">
        <v>1623</v>
      </c>
      <c r="M1625" s="1" t="s">
        <v>12536</v>
      </c>
      <c r="N1625" s="1" t="s">
        <v>12585</v>
      </c>
      <c r="O1625" s="1" t="s">
        <v>1623</v>
      </c>
      <c r="P1625" s="1" t="s">
        <v>17527</v>
      </c>
      <c r="Q1625" s="1" t="s">
        <v>18344</v>
      </c>
      <c r="R1625" s="1" t="s">
        <v>13590</v>
      </c>
      <c r="S1625" s="1" t="s">
        <v>1623</v>
      </c>
      <c r="T1625" s="1"/>
      <c r="U1625" s="1"/>
      <c r="V1625" s="1" t="s">
        <v>13598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4972</v>
      </c>
      <c r="F1626" s="1" t="s">
        <v>6471</v>
      </c>
      <c r="G1626" s="1" t="s">
        <v>4974</v>
      </c>
      <c r="H1626" s="1" t="s">
        <v>4973</v>
      </c>
      <c r="I1626" s="1" t="s">
        <v>10864</v>
      </c>
      <c r="J1626" s="1"/>
      <c r="K1626" s="1" t="s">
        <v>17146</v>
      </c>
      <c r="L1626" s="1" t="s">
        <v>1624</v>
      </c>
      <c r="M1626" s="1" t="s">
        <v>12537</v>
      </c>
      <c r="N1626" s="1" t="s">
        <v>12585</v>
      </c>
      <c r="O1626" s="1" t="s">
        <v>1624</v>
      </c>
      <c r="P1626" s="1" t="s">
        <v>17527</v>
      </c>
      <c r="Q1626" s="1" t="s">
        <v>17528</v>
      </c>
      <c r="R1626" s="1" t="s">
        <v>13590</v>
      </c>
      <c r="S1626" s="1" t="s">
        <v>1624</v>
      </c>
      <c r="T1626" s="1"/>
      <c r="U1626" s="1"/>
      <c r="V1626" s="1" t="s">
        <v>13598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4973</v>
      </c>
      <c r="F1627" s="1" t="s">
        <v>6472</v>
      </c>
      <c r="G1627" s="1" t="s">
        <v>7944</v>
      </c>
      <c r="H1627" s="1" t="s">
        <v>4974</v>
      </c>
      <c r="I1627" s="1" t="s">
        <v>10865</v>
      </c>
      <c r="J1627" s="1"/>
      <c r="K1627" s="1" t="s">
        <v>17146</v>
      </c>
      <c r="L1627" s="1" t="s">
        <v>1625</v>
      </c>
      <c r="M1627" s="1" t="s">
        <v>12538</v>
      </c>
      <c r="N1627" s="1" t="s">
        <v>12585</v>
      </c>
      <c r="O1627" s="1" t="s">
        <v>1625</v>
      </c>
      <c r="P1627" s="1" t="s">
        <v>17528</v>
      </c>
      <c r="Q1627" s="1" t="s">
        <v>17528</v>
      </c>
      <c r="R1627" s="1" t="s">
        <v>13590</v>
      </c>
      <c r="S1627" s="1" t="s">
        <v>1625</v>
      </c>
      <c r="T1627" s="1"/>
      <c r="U1627" s="1" t="s">
        <v>18751</v>
      </c>
      <c r="V1627" s="1" t="s">
        <v>13598</v>
      </c>
      <c r="W1627" s="1" t="s">
        <v>1625</v>
      </c>
      <c r="X1627" s="1" t="s">
        <v>18855</v>
      </c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4974</v>
      </c>
      <c r="F1628" s="1" t="s">
        <v>6473</v>
      </c>
      <c r="G1628" s="1" t="s">
        <v>4967</v>
      </c>
      <c r="H1628" s="1" t="s">
        <v>7948</v>
      </c>
      <c r="I1628" s="1" t="s">
        <v>10866</v>
      </c>
      <c r="J1628" s="1"/>
      <c r="K1628" s="1" t="s">
        <v>17146</v>
      </c>
      <c r="L1628" s="1" t="s">
        <v>1626</v>
      </c>
      <c r="M1628" s="1" t="s">
        <v>12539</v>
      </c>
      <c r="N1628" s="1" t="s">
        <v>12585</v>
      </c>
      <c r="O1628" s="1" t="s">
        <v>1626</v>
      </c>
      <c r="P1628" s="1" t="s">
        <v>17528</v>
      </c>
      <c r="Q1628" s="1" t="s">
        <v>17528</v>
      </c>
      <c r="R1628" s="1" t="s">
        <v>13590</v>
      </c>
      <c r="S1628" s="1" t="s">
        <v>1626</v>
      </c>
      <c r="T1628" s="1"/>
      <c r="U1628" s="1"/>
      <c r="V1628" s="1" t="s">
        <v>13598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4975</v>
      </c>
      <c r="F1629" s="1" t="s">
        <v>6474</v>
      </c>
      <c r="G1629" s="1" t="s">
        <v>7945</v>
      </c>
      <c r="H1629" s="1" t="s">
        <v>9292</v>
      </c>
      <c r="I1629" s="1" t="s">
        <v>10867</v>
      </c>
      <c r="J1629" s="1"/>
      <c r="K1629" s="1" t="s">
        <v>17146</v>
      </c>
      <c r="L1629" s="1" t="s">
        <v>1627</v>
      </c>
      <c r="M1629" s="1" t="s">
        <v>12540</v>
      </c>
      <c r="N1629" s="1" t="s">
        <v>12585</v>
      </c>
      <c r="O1629" s="1" t="s">
        <v>1627</v>
      </c>
      <c r="P1629" s="1" t="s">
        <v>17528</v>
      </c>
      <c r="Q1629" s="1" t="s">
        <v>17528</v>
      </c>
      <c r="R1629" s="1" t="s">
        <v>13590</v>
      </c>
      <c r="S1629" s="1" t="s">
        <v>1627</v>
      </c>
      <c r="T1629" s="1"/>
      <c r="U1629" s="1"/>
      <c r="V1629" s="1" t="s">
        <v>13598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4975</v>
      </c>
      <c r="F1630" s="1" t="s">
        <v>4974</v>
      </c>
      <c r="G1630" s="1" t="s">
        <v>7946</v>
      </c>
      <c r="H1630" s="1" t="s">
        <v>4976</v>
      </c>
      <c r="I1630" s="1" t="s">
        <v>10868</v>
      </c>
      <c r="J1630" s="1"/>
      <c r="K1630" s="1" t="s">
        <v>17146</v>
      </c>
      <c r="L1630" s="1" t="s">
        <v>1628</v>
      </c>
      <c r="M1630" s="1" t="s">
        <v>12541</v>
      </c>
      <c r="N1630" s="1" t="s">
        <v>12585</v>
      </c>
      <c r="O1630" s="1" t="s">
        <v>1628</v>
      </c>
      <c r="P1630" s="1" t="s">
        <v>17528</v>
      </c>
      <c r="Q1630" s="1" t="s">
        <v>17528</v>
      </c>
      <c r="R1630" s="1" t="s">
        <v>13590</v>
      </c>
      <c r="S1630" s="1" t="s">
        <v>1628</v>
      </c>
      <c r="T1630" s="1"/>
      <c r="U1630" s="1"/>
      <c r="V1630" s="1" t="s">
        <v>13598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4976</v>
      </c>
      <c r="F1631" s="1" t="s">
        <v>6475</v>
      </c>
      <c r="G1631" s="1" t="s">
        <v>7947</v>
      </c>
      <c r="H1631" s="1" t="s">
        <v>9293</v>
      </c>
      <c r="I1631" s="1" t="s">
        <v>10869</v>
      </c>
      <c r="J1631" s="1"/>
      <c r="K1631" s="1" t="s">
        <v>17146</v>
      </c>
      <c r="L1631" s="1" t="s">
        <v>1629</v>
      </c>
      <c r="M1631" s="1" t="s">
        <v>12542</v>
      </c>
      <c r="N1631" s="1" t="s">
        <v>12585</v>
      </c>
      <c r="O1631" s="1" t="s">
        <v>1629</v>
      </c>
      <c r="P1631" s="1" t="s">
        <v>17528</v>
      </c>
      <c r="Q1631" s="1" t="s">
        <v>17528</v>
      </c>
      <c r="R1631" s="1" t="s">
        <v>13590</v>
      </c>
      <c r="S1631" s="1" t="s">
        <v>1629</v>
      </c>
      <c r="T1631" s="1"/>
      <c r="U1631" s="1"/>
      <c r="V1631" s="1" t="s">
        <v>13598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4977</v>
      </c>
      <c r="F1632" s="1" t="s">
        <v>6476</v>
      </c>
      <c r="G1632" s="1" t="s">
        <v>7948</v>
      </c>
      <c r="H1632" s="1" t="s">
        <v>9293</v>
      </c>
      <c r="I1632" s="1" t="s">
        <v>10870</v>
      </c>
      <c r="J1632" s="1"/>
      <c r="K1632" s="1" t="s">
        <v>17146</v>
      </c>
      <c r="L1632" s="1" t="s">
        <v>1630</v>
      </c>
      <c r="M1632" s="1" t="s">
        <v>12543</v>
      </c>
      <c r="N1632" s="1" t="s">
        <v>12585</v>
      </c>
      <c r="O1632" s="1" t="s">
        <v>1630</v>
      </c>
      <c r="P1632" s="1" t="s">
        <v>17528</v>
      </c>
      <c r="Q1632" s="1" t="s">
        <v>17528</v>
      </c>
      <c r="R1632" s="1" t="s">
        <v>13590</v>
      </c>
      <c r="S1632" s="1" t="s">
        <v>1630</v>
      </c>
      <c r="T1632" s="1"/>
      <c r="U1632" s="1"/>
      <c r="V1632" s="1" t="s">
        <v>13598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4978</v>
      </c>
      <c r="F1633" s="1" t="s">
        <v>6477</v>
      </c>
      <c r="G1633" s="1" t="s">
        <v>4967</v>
      </c>
      <c r="H1633" s="1" t="s">
        <v>6477</v>
      </c>
      <c r="I1633" s="1" t="s">
        <v>10871</v>
      </c>
      <c r="J1633" s="1"/>
      <c r="K1633" s="1" t="s">
        <v>17146</v>
      </c>
      <c r="L1633" s="1" t="s">
        <v>1631</v>
      </c>
      <c r="M1633" s="1" t="s">
        <v>12544</v>
      </c>
      <c r="N1633" s="1" t="s">
        <v>12585</v>
      </c>
      <c r="O1633" s="1" t="s">
        <v>1631</v>
      </c>
      <c r="P1633" s="1" t="s">
        <v>17529</v>
      </c>
      <c r="Q1633" s="1" t="s">
        <v>18345</v>
      </c>
      <c r="R1633" s="1" t="s">
        <v>13590</v>
      </c>
      <c r="S1633" s="1" t="s">
        <v>1631</v>
      </c>
      <c r="T1633" s="1" t="s">
        <v>18554</v>
      </c>
      <c r="U1633" s="1"/>
      <c r="V1633" s="1" t="s">
        <v>13598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4978</v>
      </c>
      <c r="F1634" s="1" t="s">
        <v>4968</v>
      </c>
      <c r="G1634" s="1" t="s">
        <v>7949</v>
      </c>
      <c r="H1634" s="1" t="s">
        <v>7947</v>
      </c>
      <c r="I1634" s="1" t="s">
        <v>10872</v>
      </c>
      <c r="J1634" s="1"/>
      <c r="K1634" s="1" t="s">
        <v>17146</v>
      </c>
      <c r="L1634" s="1" t="s">
        <v>1632</v>
      </c>
      <c r="M1634" s="1" t="s">
        <v>12545</v>
      </c>
      <c r="N1634" s="1" t="s">
        <v>12585</v>
      </c>
      <c r="O1634" s="1" t="s">
        <v>1632</v>
      </c>
      <c r="P1634" s="1" t="s">
        <v>17529</v>
      </c>
      <c r="Q1634" s="1" t="s">
        <v>18346</v>
      </c>
      <c r="R1634" s="1" t="s">
        <v>13590</v>
      </c>
      <c r="S1634" s="1" t="s">
        <v>1632</v>
      </c>
      <c r="T1634" s="1"/>
      <c r="U1634" s="1"/>
      <c r="V1634" s="1" t="s">
        <v>13598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4967</v>
      </c>
      <c r="F1635" s="1" t="s">
        <v>6478</v>
      </c>
      <c r="G1635" s="1" t="s">
        <v>6460</v>
      </c>
      <c r="H1635" s="1" t="s">
        <v>4994</v>
      </c>
      <c r="I1635" s="1" t="s">
        <v>10873</v>
      </c>
      <c r="J1635" s="1"/>
      <c r="K1635" s="1" t="s">
        <v>17146</v>
      </c>
      <c r="L1635" s="1" t="s">
        <v>1633</v>
      </c>
      <c r="M1635" s="1" t="s">
        <v>12546</v>
      </c>
      <c r="N1635" s="1" t="s">
        <v>12585</v>
      </c>
      <c r="O1635" s="1" t="s">
        <v>1633</v>
      </c>
      <c r="P1635" s="1" t="s">
        <v>17530</v>
      </c>
      <c r="Q1635" s="1" t="s">
        <v>17530</v>
      </c>
      <c r="R1635" s="1" t="s">
        <v>13590</v>
      </c>
      <c r="S1635" s="1" t="s">
        <v>1633</v>
      </c>
      <c r="T1635" s="1"/>
      <c r="U1635" s="1" t="s">
        <v>18752</v>
      </c>
      <c r="V1635" s="1" t="s">
        <v>13598</v>
      </c>
      <c r="W1635" s="1" t="s">
        <v>1633</v>
      </c>
      <c r="X1635" s="1"/>
      <c r="Y1635" t="s">
        <v>18950</v>
      </c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4953</v>
      </c>
      <c r="F1636" s="1" t="s">
        <v>4952</v>
      </c>
      <c r="G1636" s="1" t="s">
        <v>7950</v>
      </c>
      <c r="H1636" s="1" t="s">
        <v>4979</v>
      </c>
      <c r="I1636" s="1" t="s">
        <v>10874</v>
      </c>
      <c r="J1636" s="1"/>
      <c r="K1636" s="1" t="s">
        <v>17146</v>
      </c>
      <c r="L1636" s="1" t="s">
        <v>1634</v>
      </c>
      <c r="M1636" s="1" t="s">
        <v>12547</v>
      </c>
      <c r="N1636" s="1" t="s">
        <v>12585</v>
      </c>
      <c r="O1636" s="1" t="s">
        <v>1634</v>
      </c>
      <c r="P1636" s="1" t="s">
        <v>17530</v>
      </c>
      <c r="Q1636" s="1" t="s">
        <v>17530</v>
      </c>
      <c r="R1636" s="1" t="s">
        <v>13590</v>
      </c>
      <c r="S1636" s="1" t="s">
        <v>1634</v>
      </c>
      <c r="T1636" s="1"/>
      <c r="U1636" s="1"/>
      <c r="V1636" s="1" t="s">
        <v>13598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4979</v>
      </c>
      <c r="F1637" s="1" t="s">
        <v>6461</v>
      </c>
      <c r="G1637" s="1" t="s">
        <v>4961</v>
      </c>
      <c r="H1637" s="1" t="s">
        <v>4992</v>
      </c>
      <c r="I1637" s="1" t="s">
        <v>10875</v>
      </c>
      <c r="J1637" s="1"/>
      <c r="K1637" s="1" t="s">
        <v>17146</v>
      </c>
      <c r="L1637" s="1" t="s">
        <v>1635</v>
      </c>
      <c r="M1637" s="1" t="s">
        <v>12548</v>
      </c>
      <c r="N1637" s="1" t="s">
        <v>12585</v>
      </c>
      <c r="O1637" s="1" t="s">
        <v>1635</v>
      </c>
      <c r="P1637" s="1" t="s">
        <v>17530</v>
      </c>
      <c r="Q1637" s="1" t="s">
        <v>17530</v>
      </c>
      <c r="R1637" s="1" t="s">
        <v>13590</v>
      </c>
      <c r="S1637" s="1" t="s">
        <v>1635</v>
      </c>
      <c r="T1637" s="1"/>
      <c r="U1637" s="1"/>
      <c r="V1637" s="1" t="s">
        <v>13598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4948</v>
      </c>
      <c r="F1638" s="1" t="s">
        <v>4994</v>
      </c>
      <c r="G1638" s="1" t="s">
        <v>4993</v>
      </c>
      <c r="H1638" s="1" t="s">
        <v>4950</v>
      </c>
      <c r="I1638" s="1" t="s">
        <v>10876</v>
      </c>
      <c r="J1638" s="1"/>
      <c r="K1638" s="1" t="s">
        <v>17146</v>
      </c>
      <c r="L1638" s="1" t="s">
        <v>1636</v>
      </c>
      <c r="M1638" s="1" t="s">
        <v>12549</v>
      </c>
      <c r="N1638" s="1" t="s">
        <v>12585</v>
      </c>
      <c r="O1638" s="1" t="s">
        <v>1636</v>
      </c>
      <c r="P1638" s="1" t="s">
        <v>17530</v>
      </c>
      <c r="Q1638" s="1" t="s">
        <v>17530</v>
      </c>
      <c r="R1638" s="1" t="s">
        <v>13590</v>
      </c>
      <c r="S1638" s="1" t="s">
        <v>1636</v>
      </c>
      <c r="T1638" s="1"/>
      <c r="U1638" s="1"/>
      <c r="V1638" s="1" t="s">
        <v>13598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4980</v>
      </c>
      <c r="F1639" s="1" t="s">
        <v>4952</v>
      </c>
      <c r="G1639" s="1" t="s">
        <v>4948</v>
      </c>
      <c r="H1639" s="1" t="s">
        <v>4962</v>
      </c>
      <c r="I1639" s="1" t="s">
        <v>10877</v>
      </c>
      <c r="J1639" s="1"/>
      <c r="K1639" s="1" t="s">
        <v>17146</v>
      </c>
      <c r="L1639" s="1" t="s">
        <v>1637</v>
      </c>
      <c r="M1639" s="1" t="s">
        <v>12550</v>
      </c>
      <c r="N1639" s="1" t="s">
        <v>12585</v>
      </c>
      <c r="O1639" s="1" t="s">
        <v>1637</v>
      </c>
      <c r="P1639" s="1" t="s">
        <v>17530</v>
      </c>
      <c r="Q1639" s="1" t="s">
        <v>17530</v>
      </c>
      <c r="R1639" s="1" t="s">
        <v>13590</v>
      </c>
      <c r="S1639" s="1" t="s">
        <v>1637</v>
      </c>
      <c r="T1639" s="1"/>
      <c r="U1639" s="1"/>
      <c r="V1639" s="1" t="s">
        <v>13598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4962</v>
      </c>
      <c r="F1640" s="1" t="s">
        <v>4982</v>
      </c>
      <c r="G1640" s="1" t="s">
        <v>4991</v>
      </c>
      <c r="H1640" s="1" t="s">
        <v>4964</v>
      </c>
      <c r="I1640" s="1" t="s">
        <v>10878</v>
      </c>
      <c r="J1640" s="1"/>
      <c r="K1640" s="1" t="s">
        <v>17146</v>
      </c>
      <c r="L1640" s="1" t="s">
        <v>1638</v>
      </c>
      <c r="M1640" s="1" t="s">
        <v>12551</v>
      </c>
      <c r="N1640" s="1" t="s">
        <v>12585</v>
      </c>
      <c r="O1640" s="1" t="s">
        <v>1638</v>
      </c>
      <c r="P1640" s="1" t="s">
        <v>17531</v>
      </c>
      <c r="Q1640" s="1" t="s">
        <v>18347</v>
      </c>
      <c r="R1640" s="1" t="s">
        <v>13590</v>
      </c>
      <c r="S1640" s="1" t="s">
        <v>1638</v>
      </c>
      <c r="T1640" s="1" t="s">
        <v>18555</v>
      </c>
      <c r="U1640" s="1"/>
      <c r="V1640" s="1" t="s">
        <v>13598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4981</v>
      </c>
      <c r="F1641" s="1" t="s">
        <v>4982</v>
      </c>
      <c r="G1641" s="1" t="s">
        <v>6464</v>
      </c>
      <c r="H1641" s="1" t="s">
        <v>6483</v>
      </c>
      <c r="I1641" s="1" t="s">
        <v>10879</v>
      </c>
      <c r="J1641" s="1"/>
      <c r="K1641" s="1" t="s">
        <v>17146</v>
      </c>
      <c r="L1641" s="1" t="s">
        <v>1639</v>
      </c>
      <c r="M1641" s="1" t="s">
        <v>12552</v>
      </c>
      <c r="N1641" s="1" t="s">
        <v>12585</v>
      </c>
      <c r="O1641" s="1" t="s">
        <v>1639</v>
      </c>
      <c r="P1641" s="1" t="s">
        <v>17531</v>
      </c>
      <c r="Q1641" s="1" t="s">
        <v>18348</v>
      </c>
      <c r="R1641" s="1" t="s">
        <v>13590</v>
      </c>
      <c r="S1641" s="1" t="s">
        <v>1639</v>
      </c>
      <c r="T1641" s="1"/>
      <c r="U1641" s="1"/>
      <c r="V1641" s="1" t="s">
        <v>13598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4952</v>
      </c>
      <c r="F1642" s="1" t="s">
        <v>4963</v>
      </c>
      <c r="G1642" s="1" t="s">
        <v>6461</v>
      </c>
      <c r="H1642" s="1" t="s">
        <v>4994</v>
      </c>
      <c r="I1642" s="1" t="s">
        <v>10880</v>
      </c>
      <c r="J1642" s="1"/>
      <c r="K1642" s="1" t="s">
        <v>17146</v>
      </c>
      <c r="L1642" s="1" t="s">
        <v>1640</v>
      </c>
      <c r="M1642" s="1" t="s">
        <v>12553</v>
      </c>
      <c r="N1642" s="1" t="s">
        <v>12585</v>
      </c>
      <c r="O1642" s="1" t="s">
        <v>1640</v>
      </c>
      <c r="P1642" s="1" t="s">
        <v>17531</v>
      </c>
      <c r="Q1642" s="1" t="s">
        <v>18349</v>
      </c>
      <c r="R1642" s="1" t="s">
        <v>13590</v>
      </c>
      <c r="S1642" s="1" t="s">
        <v>1640</v>
      </c>
      <c r="T1642" s="1"/>
      <c r="U1642" s="1"/>
      <c r="V1642" s="1" t="s">
        <v>13598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4982</v>
      </c>
      <c r="F1643" s="1" t="s">
        <v>6479</v>
      </c>
      <c r="G1643" s="1" t="s">
        <v>4956</v>
      </c>
      <c r="H1643" s="1" t="s">
        <v>4965</v>
      </c>
      <c r="I1643" s="1" t="s">
        <v>10881</v>
      </c>
      <c r="J1643" s="1"/>
      <c r="K1643" s="1" t="s">
        <v>17146</v>
      </c>
      <c r="L1643" s="1" t="s">
        <v>1641</v>
      </c>
      <c r="M1643" s="1" t="s">
        <v>12554</v>
      </c>
      <c r="N1643" s="1" t="s">
        <v>12585</v>
      </c>
      <c r="O1643" s="1" t="s">
        <v>1641</v>
      </c>
      <c r="P1643" s="1" t="s">
        <v>17531</v>
      </c>
      <c r="Q1643" s="1" t="s">
        <v>18350</v>
      </c>
      <c r="R1643" s="1" t="s">
        <v>13590</v>
      </c>
      <c r="S1643" s="1" t="s">
        <v>1641</v>
      </c>
      <c r="T1643" s="1"/>
      <c r="U1643" s="1"/>
      <c r="V1643" s="1" t="s">
        <v>13598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4983</v>
      </c>
      <c r="F1644" s="1" t="s">
        <v>6480</v>
      </c>
      <c r="G1644" s="1" t="s">
        <v>4985</v>
      </c>
      <c r="H1644" s="1" t="s">
        <v>6480</v>
      </c>
      <c r="I1644" s="1" t="s">
        <v>10882</v>
      </c>
      <c r="J1644" s="1"/>
      <c r="K1644" s="1" t="s">
        <v>17146</v>
      </c>
      <c r="L1644" s="1" t="s">
        <v>1642</v>
      </c>
      <c r="M1644" s="1" t="s">
        <v>12555</v>
      </c>
      <c r="N1644" s="1" t="s">
        <v>12585</v>
      </c>
      <c r="O1644" s="1" t="s">
        <v>1642</v>
      </c>
      <c r="P1644" s="1" t="s">
        <v>17531</v>
      </c>
      <c r="Q1644" s="1" t="s">
        <v>18351</v>
      </c>
      <c r="R1644" s="1" t="s">
        <v>13590</v>
      </c>
      <c r="S1644" s="1" t="s">
        <v>1642</v>
      </c>
      <c r="T1644" s="1"/>
      <c r="U1644" s="1"/>
      <c r="V1644" s="1" t="s">
        <v>13598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4984</v>
      </c>
      <c r="F1645" s="1" t="s">
        <v>4984</v>
      </c>
      <c r="G1645" s="1" t="s">
        <v>6483</v>
      </c>
      <c r="H1645" s="1" t="s">
        <v>7940</v>
      </c>
      <c r="I1645" s="1" t="s">
        <v>10883</v>
      </c>
      <c r="J1645" s="1"/>
      <c r="K1645" s="1" t="s">
        <v>17146</v>
      </c>
      <c r="L1645" s="1" t="s">
        <v>1643</v>
      </c>
      <c r="M1645" s="1" t="s">
        <v>12556</v>
      </c>
      <c r="N1645" s="1" t="s">
        <v>12585</v>
      </c>
      <c r="O1645" s="1" t="s">
        <v>1643</v>
      </c>
      <c r="P1645" s="1" t="s">
        <v>17531</v>
      </c>
      <c r="Q1645" s="1" t="s">
        <v>18352</v>
      </c>
      <c r="R1645" s="1" t="s">
        <v>13590</v>
      </c>
      <c r="S1645" s="1" t="s">
        <v>1643</v>
      </c>
      <c r="T1645" s="1"/>
      <c r="U1645" s="1"/>
      <c r="V1645" s="1" t="s">
        <v>13598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4985</v>
      </c>
      <c r="F1646" s="1" t="s">
        <v>4965</v>
      </c>
      <c r="G1646" s="1" t="s">
        <v>7940</v>
      </c>
      <c r="H1646" s="1" t="s">
        <v>4966</v>
      </c>
      <c r="I1646" s="1" t="s">
        <v>10884</v>
      </c>
      <c r="J1646" s="1"/>
      <c r="K1646" s="1" t="s">
        <v>17146</v>
      </c>
      <c r="L1646" s="1" t="s">
        <v>1644</v>
      </c>
      <c r="M1646" s="1" t="s">
        <v>12557</v>
      </c>
      <c r="N1646" s="1" t="s">
        <v>12585</v>
      </c>
      <c r="O1646" s="1" t="s">
        <v>1644</v>
      </c>
      <c r="P1646" s="1" t="s">
        <v>17531</v>
      </c>
      <c r="Q1646" s="1" t="s">
        <v>18353</v>
      </c>
      <c r="R1646" s="1" t="s">
        <v>13590</v>
      </c>
      <c r="S1646" s="1" t="s">
        <v>1644</v>
      </c>
      <c r="T1646" s="1"/>
      <c r="U1646" s="1"/>
      <c r="V1646" s="1" t="s">
        <v>13598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4986</v>
      </c>
      <c r="F1647" s="1" t="s">
        <v>4965</v>
      </c>
      <c r="G1647" s="1" t="s">
        <v>4982</v>
      </c>
      <c r="H1647" s="1" t="s">
        <v>9294</v>
      </c>
      <c r="I1647" s="1" t="s">
        <v>10885</v>
      </c>
      <c r="J1647" s="1"/>
      <c r="K1647" s="1" t="s">
        <v>17146</v>
      </c>
      <c r="L1647" s="1" t="s">
        <v>1645</v>
      </c>
      <c r="M1647" s="1" t="s">
        <v>12558</v>
      </c>
      <c r="N1647" s="1" t="s">
        <v>12585</v>
      </c>
      <c r="O1647" s="1" t="s">
        <v>1645</v>
      </c>
      <c r="P1647" s="1" t="s">
        <v>17531</v>
      </c>
      <c r="Q1647" s="1" t="s">
        <v>18354</v>
      </c>
      <c r="R1647" s="1" t="s">
        <v>13590</v>
      </c>
      <c r="S1647" s="1" t="s">
        <v>1645</v>
      </c>
      <c r="T1647" s="1"/>
      <c r="U1647" s="1"/>
      <c r="V1647" s="1" t="s">
        <v>13598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4987</v>
      </c>
      <c r="F1648" s="1" t="s">
        <v>4987</v>
      </c>
      <c r="G1648" s="1" t="s">
        <v>4951</v>
      </c>
      <c r="H1648" s="1" t="s">
        <v>4951</v>
      </c>
      <c r="I1648" s="1" t="s">
        <v>10886</v>
      </c>
      <c r="J1648" s="1"/>
      <c r="K1648" s="1" t="s">
        <v>17146</v>
      </c>
      <c r="L1648" s="1" t="s">
        <v>1646</v>
      </c>
      <c r="M1648" s="1" t="s">
        <v>12559</v>
      </c>
      <c r="N1648" s="1" t="s">
        <v>12585</v>
      </c>
      <c r="O1648" s="1" t="s">
        <v>1646</v>
      </c>
      <c r="P1648" s="1" t="s">
        <v>17532</v>
      </c>
      <c r="Q1648" s="1" t="s">
        <v>17532</v>
      </c>
      <c r="R1648" s="1" t="s">
        <v>13590</v>
      </c>
      <c r="S1648" s="1" t="s">
        <v>1646</v>
      </c>
      <c r="T1648" s="1"/>
      <c r="U1648" s="1" t="s">
        <v>18753</v>
      </c>
      <c r="V1648" s="1" t="s">
        <v>13598</v>
      </c>
      <c r="W1648" s="1" t="s">
        <v>1646</v>
      </c>
      <c r="X1648" s="1" t="s">
        <v>18856</v>
      </c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4988</v>
      </c>
      <c r="F1649" s="1" t="s">
        <v>4955</v>
      </c>
      <c r="G1649" s="1" t="s">
        <v>6423</v>
      </c>
      <c r="H1649" s="1" t="s">
        <v>6485</v>
      </c>
      <c r="I1649" s="1" t="s">
        <v>10887</v>
      </c>
      <c r="J1649" s="1"/>
      <c r="K1649" s="1" t="s">
        <v>17146</v>
      </c>
      <c r="L1649" s="1" t="s">
        <v>1647</v>
      </c>
      <c r="M1649" s="1" t="s">
        <v>12560</v>
      </c>
      <c r="N1649" s="1" t="s">
        <v>12585</v>
      </c>
      <c r="O1649" s="1" t="s">
        <v>1647</v>
      </c>
      <c r="P1649" s="1" t="s">
        <v>17532</v>
      </c>
      <c r="Q1649" s="1" t="s">
        <v>17532</v>
      </c>
      <c r="R1649" s="1" t="s">
        <v>13590</v>
      </c>
      <c r="S1649" s="1" t="s">
        <v>1647</v>
      </c>
      <c r="T1649" s="1"/>
      <c r="U1649" s="1"/>
      <c r="V1649" s="1" t="s">
        <v>13598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4989</v>
      </c>
      <c r="F1650" s="1" t="s">
        <v>4995</v>
      </c>
      <c r="G1650" s="1" t="s">
        <v>4946</v>
      </c>
      <c r="H1650" s="1" t="s">
        <v>7951</v>
      </c>
      <c r="I1650" s="1" t="s">
        <v>10888</v>
      </c>
      <c r="J1650" s="1"/>
      <c r="K1650" s="1" t="s">
        <v>17146</v>
      </c>
      <c r="L1650" s="1" t="s">
        <v>1648</v>
      </c>
      <c r="M1650" s="1" t="s">
        <v>12561</v>
      </c>
      <c r="N1650" s="1" t="s">
        <v>12585</v>
      </c>
      <c r="O1650" s="1" t="s">
        <v>1648</v>
      </c>
      <c r="P1650" s="1" t="s">
        <v>17532</v>
      </c>
      <c r="Q1650" s="1" t="s">
        <v>17532</v>
      </c>
      <c r="R1650" s="1" t="s">
        <v>13590</v>
      </c>
      <c r="S1650" s="1" t="s">
        <v>1648</v>
      </c>
      <c r="T1650" s="1"/>
      <c r="U1650" s="1"/>
      <c r="V1650" s="1" t="s">
        <v>13598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4990</v>
      </c>
      <c r="F1651" s="1" t="s">
        <v>6481</v>
      </c>
      <c r="G1651" s="1" t="s">
        <v>4953</v>
      </c>
      <c r="H1651" s="1" t="s">
        <v>4952</v>
      </c>
      <c r="I1651" s="1" t="s">
        <v>10889</v>
      </c>
      <c r="J1651" s="1"/>
      <c r="K1651" s="1" t="s">
        <v>17146</v>
      </c>
      <c r="L1651" s="1" t="s">
        <v>1649</v>
      </c>
      <c r="M1651" s="1" t="s">
        <v>12562</v>
      </c>
      <c r="N1651" s="1" t="s">
        <v>12585</v>
      </c>
      <c r="O1651" s="1" t="s">
        <v>1649</v>
      </c>
      <c r="P1651" s="1" t="s">
        <v>17532</v>
      </c>
      <c r="Q1651" s="1" t="s">
        <v>17532</v>
      </c>
      <c r="R1651" s="1" t="s">
        <v>13590</v>
      </c>
      <c r="S1651" s="1" t="s">
        <v>1649</v>
      </c>
      <c r="T1651" s="1"/>
      <c r="U1651" s="1"/>
      <c r="V1651" s="1" t="s">
        <v>13598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4952</v>
      </c>
      <c r="F1652" s="1" t="s">
        <v>6464</v>
      </c>
      <c r="G1652" s="1" t="s">
        <v>4996</v>
      </c>
      <c r="H1652" s="1" t="s">
        <v>7937</v>
      </c>
      <c r="I1652" s="1" t="s">
        <v>10890</v>
      </c>
      <c r="J1652" s="1"/>
      <c r="K1652" s="1" t="s">
        <v>17146</v>
      </c>
      <c r="L1652" s="1" t="s">
        <v>1650</v>
      </c>
      <c r="M1652" s="1" t="s">
        <v>12563</v>
      </c>
      <c r="N1652" s="1" t="s">
        <v>12585</v>
      </c>
      <c r="O1652" s="1" t="s">
        <v>1650</v>
      </c>
      <c r="P1652" s="1" t="s">
        <v>17532</v>
      </c>
      <c r="Q1652" s="1" t="s">
        <v>17532</v>
      </c>
      <c r="R1652" s="1" t="s">
        <v>13590</v>
      </c>
      <c r="S1652" s="1" t="s">
        <v>1650</v>
      </c>
      <c r="T1652" s="1"/>
      <c r="U1652" s="1"/>
      <c r="V1652" s="1" t="s">
        <v>13598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4991</v>
      </c>
      <c r="F1653" s="1" t="s">
        <v>4947</v>
      </c>
      <c r="G1653" s="1" t="s">
        <v>7938</v>
      </c>
      <c r="H1653" s="1" t="s">
        <v>4992</v>
      </c>
      <c r="I1653" s="1" t="s">
        <v>10891</v>
      </c>
      <c r="J1653" s="1"/>
      <c r="K1653" s="1" t="s">
        <v>17146</v>
      </c>
      <c r="L1653" s="1" t="s">
        <v>1651</v>
      </c>
      <c r="M1653" s="1" t="s">
        <v>12564</v>
      </c>
      <c r="N1653" s="1" t="s">
        <v>12585</v>
      </c>
      <c r="O1653" s="1" t="s">
        <v>1651</v>
      </c>
      <c r="P1653" s="1" t="s">
        <v>17533</v>
      </c>
      <c r="Q1653" s="1" t="s">
        <v>17534</v>
      </c>
      <c r="R1653" s="1" t="s">
        <v>13590</v>
      </c>
      <c r="S1653" s="1" t="s">
        <v>1651</v>
      </c>
      <c r="T1653" s="1" t="s">
        <v>18556</v>
      </c>
      <c r="U1653" s="1"/>
      <c r="V1653" s="1" t="s">
        <v>13598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4992</v>
      </c>
      <c r="F1654" s="1" t="s">
        <v>4950</v>
      </c>
      <c r="G1654" s="1" t="s">
        <v>6486</v>
      </c>
      <c r="H1654" s="1" t="s">
        <v>4991</v>
      </c>
      <c r="I1654" s="1" t="s">
        <v>10892</v>
      </c>
      <c r="J1654" s="1"/>
      <c r="K1654" s="1" t="s">
        <v>17146</v>
      </c>
      <c r="L1654" s="1" t="s">
        <v>1652</v>
      </c>
      <c r="M1654" s="1" t="s">
        <v>12565</v>
      </c>
      <c r="N1654" s="1" t="s">
        <v>12585</v>
      </c>
      <c r="O1654" s="1" t="s">
        <v>1652</v>
      </c>
      <c r="P1654" s="1" t="s">
        <v>17534</v>
      </c>
      <c r="Q1654" s="1" t="s">
        <v>17534</v>
      </c>
      <c r="R1654" s="1" t="s">
        <v>13590</v>
      </c>
      <c r="S1654" s="1" t="s">
        <v>1652</v>
      </c>
      <c r="T1654" s="1"/>
      <c r="U1654" s="1" t="s">
        <v>18754</v>
      </c>
      <c r="V1654" s="1" t="s">
        <v>13598</v>
      </c>
      <c r="W1654" s="1" t="s">
        <v>1652</v>
      </c>
      <c r="X1654" s="1"/>
      <c r="Y1654" t="s">
        <v>18951</v>
      </c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4993</v>
      </c>
      <c r="F1655" s="1" t="s">
        <v>4995</v>
      </c>
      <c r="G1655" s="1" t="s">
        <v>6459</v>
      </c>
      <c r="H1655" s="1" t="s">
        <v>6464</v>
      </c>
      <c r="I1655" s="1" t="s">
        <v>10893</v>
      </c>
      <c r="J1655" s="1"/>
      <c r="K1655" s="1" t="s">
        <v>17146</v>
      </c>
      <c r="L1655" s="1" t="s">
        <v>1653</v>
      </c>
      <c r="M1655" s="1" t="s">
        <v>12566</v>
      </c>
      <c r="N1655" s="1" t="s">
        <v>12585</v>
      </c>
      <c r="O1655" s="1" t="s">
        <v>1653</v>
      </c>
      <c r="P1655" s="1" t="s">
        <v>17534</v>
      </c>
      <c r="Q1655" s="1" t="s">
        <v>17534</v>
      </c>
      <c r="R1655" s="1" t="s">
        <v>13590</v>
      </c>
      <c r="S1655" s="1" t="s">
        <v>1653</v>
      </c>
      <c r="T1655" s="1"/>
      <c r="U1655" s="1"/>
      <c r="V1655" s="1" t="s">
        <v>13598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4994</v>
      </c>
      <c r="F1656" s="1" t="s">
        <v>4956</v>
      </c>
      <c r="G1656" s="1" t="s">
        <v>4957</v>
      </c>
      <c r="H1656" s="1" t="s">
        <v>4952</v>
      </c>
      <c r="I1656" s="1" t="s">
        <v>10894</v>
      </c>
      <c r="J1656" s="1"/>
      <c r="K1656" s="1" t="s">
        <v>17146</v>
      </c>
      <c r="L1656" s="1" t="s">
        <v>1654</v>
      </c>
      <c r="M1656" s="1" t="s">
        <v>12567</v>
      </c>
      <c r="N1656" s="1" t="s">
        <v>12585</v>
      </c>
      <c r="O1656" s="1" t="s">
        <v>1654</v>
      </c>
      <c r="P1656" s="1" t="s">
        <v>17535</v>
      </c>
      <c r="Q1656" s="1" t="s">
        <v>18355</v>
      </c>
      <c r="R1656" s="1" t="s">
        <v>13590</v>
      </c>
      <c r="S1656" s="1" t="s">
        <v>1654</v>
      </c>
      <c r="T1656" s="1" t="s">
        <v>18557</v>
      </c>
      <c r="U1656" s="1"/>
      <c r="V1656" s="1" t="s">
        <v>13598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4957</v>
      </c>
      <c r="F1657" s="1" t="s">
        <v>4956</v>
      </c>
      <c r="G1657" s="1" t="s">
        <v>6466</v>
      </c>
      <c r="H1657" s="1" t="s">
        <v>6464</v>
      </c>
      <c r="I1657" s="1" t="s">
        <v>10895</v>
      </c>
      <c r="J1657" s="1"/>
      <c r="K1657" s="1" t="s">
        <v>17146</v>
      </c>
      <c r="L1657" s="1" t="s">
        <v>1655</v>
      </c>
      <c r="M1657" s="1" t="s">
        <v>12568</v>
      </c>
      <c r="N1657" s="1" t="s">
        <v>12585</v>
      </c>
      <c r="O1657" s="1" t="s">
        <v>1655</v>
      </c>
      <c r="P1657" s="1" t="s">
        <v>17535</v>
      </c>
      <c r="Q1657" s="1" t="s">
        <v>18356</v>
      </c>
      <c r="R1657" s="1" t="s">
        <v>13590</v>
      </c>
      <c r="S1657" s="1" t="s">
        <v>1655</v>
      </c>
      <c r="T1657" s="1"/>
      <c r="U1657" s="1"/>
      <c r="V1657" s="1" t="s">
        <v>13598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4994</v>
      </c>
      <c r="F1658" s="1" t="s">
        <v>4985</v>
      </c>
      <c r="G1658" s="1" t="s">
        <v>4990</v>
      </c>
      <c r="H1658" s="1" t="s">
        <v>6483</v>
      </c>
      <c r="I1658" s="1" t="s">
        <v>10896</v>
      </c>
      <c r="J1658" s="1"/>
      <c r="K1658" s="1" t="s">
        <v>17146</v>
      </c>
      <c r="L1658" s="1" t="s">
        <v>1656</v>
      </c>
      <c r="M1658" s="1" t="s">
        <v>12569</v>
      </c>
      <c r="N1658" s="1" t="s">
        <v>12585</v>
      </c>
      <c r="O1658" s="1" t="s">
        <v>1656</v>
      </c>
      <c r="P1658" s="1" t="s">
        <v>17535</v>
      </c>
      <c r="Q1658" s="1" t="s">
        <v>18357</v>
      </c>
      <c r="R1658" s="1" t="s">
        <v>13590</v>
      </c>
      <c r="S1658" s="1" t="s">
        <v>1656</v>
      </c>
      <c r="T1658" s="1"/>
      <c r="U1658" s="1"/>
      <c r="V1658" s="1" t="s">
        <v>13598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4964</v>
      </c>
      <c r="F1659" s="1" t="s">
        <v>6482</v>
      </c>
      <c r="G1659" s="1" t="s">
        <v>4955</v>
      </c>
      <c r="H1659" s="1" t="s">
        <v>6483</v>
      </c>
      <c r="I1659" s="1" t="s">
        <v>10897</v>
      </c>
      <c r="J1659" s="1"/>
      <c r="K1659" s="1" t="s">
        <v>17146</v>
      </c>
      <c r="L1659" s="1" t="s">
        <v>1657</v>
      </c>
      <c r="M1659" s="1" t="s">
        <v>12570</v>
      </c>
      <c r="N1659" s="1" t="s">
        <v>12585</v>
      </c>
      <c r="O1659" s="1" t="s">
        <v>1657</v>
      </c>
      <c r="P1659" s="1" t="s">
        <v>17535</v>
      </c>
      <c r="Q1659" s="1" t="s">
        <v>18357</v>
      </c>
      <c r="R1659" s="1" t="s">
        <v>13590</v>
      </c>
      <c r="S1659" s="1" t="s">
        <v>1657</v>
      </c>
      <c r="T1659" s="1"/>
      <c r="U1659" s="1"/>
      <c r="V1659" s="1" t="s">
        <v>13598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4995</v>
      </c>
      <c r="F1660" s="1" t="s">
        <v>4995</v>
      </c>
      <c r="G1660" s="1" t="s">
        <v>4993</v>
      </c>
      <c r="H1660" s="1" t="s">
        <v>6461</v>
      </c>
      <c r="I1660" s="1" t="s">
        <v>10898</v>
      </c>
      <c r="J1660" s="1"/>
      <c r="K1660" s="1" t="s">
        <v>17146</v>
      </c>
      <c r="L1660" s="1" t="s">
        <v>1658</v>
      </c>
      <c r="M1660" s="1" t="s">
        <v>12571</v>
      </c>
      <c r="N1660" s="1" t="s">
        <v>12585</v>
      </c>
      <c r="O1660" s="1" t="s">
        <v>1658</v>
      </c>
      <c r="P1660" s="1" t="s">
        <v>17535</v>
      </c>
      <c r="Q1660" s="1" t="s">
        <v>18358</v>
      </c>
      <c r="R1660" s="1" t="s">
        <v>13590</v>
      </c>
      <c r="S1660" s="1" t="s">
        <v>1658</v>
      </c>
      <c r="T1660" s="1"/>
      <c r="U1660" s="1"/>
      <c r="V1660" s="1" t="s">
        <v>13598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4949</v>
      </c>
      <c r="F1661" s="1" t="s">
        <v>4962</v>
      </c>
      <c r="G1661" s="1" t="s">
        <v>6459</v>
      </c>
      <c r="H1661" s="1" t="s">
        <v>9290</v>
      </c>
      <c r="I1661" s="1" t="s">
        <v>10899</v>
      </c>
      <c r="J1661" s="1"/>
      <c r="K1661" s="1" t="s">
        <v>17146</v>
      </c>
      <c r="L1661" s="1" t="s">
        <v>1659</v>
      </c>
      <c r="M1661" s="1" t="s">
        <v>12572</v>
      </c>
      <c r="N1661" s="1" t="s">
        <v>12585</v>
      </c>
      <c r="O1661" s="1" t="s">
        <v>1659</v>
      </c>
      <c r="P1661" s="1" t="s">
        <v>17536</v>
      </c>
      <c r="Q1661" s="1" t="s">
        <v>17536</v>
      </c>
      <c r="R1661" s="1" t="s">
        <v>13590</v>
      </c>
      <c r="S1661" s="1" t="s">
        <v>1659</v>
      </c>
      <c r="T1661" s="1"/>
      <c r="U1661" s="1" t="s">
        <v>18755</v>
      </c>
      <c r="V1661" s="1" t="s">
        <v>13598</v>
      </c>
      <c r="W1661" s="1" t="s">
        <v>1659</v>
      </c>
      <c r="X1661" s="1"/>
      <c r="Y1661" t="s">
        <v>18952</v>
      </c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4948</v>
      </c>
      <c r="F1662" s="1" t="s">
        <v>4952</v>
      </c>
      <c r="G1662" s="1" t="s">
        <v>4948</v>
      </c>
      <c r="H1662" s="1" t="s">
        <v>4990</v>
      </c>
      <c r="I1662" s="1" t="s">
        <v>10900</v>
      </c>
      <c r="J1662" s="1"/>
      <c r="K1662" s="1" t="s">
        <v>17146</v>
      </c>
      <c r="L1662" s="1" t="s">
        <v>1660</v>
      </c>
      <c r="M1662" s="1" t="s">
        <v>12573</v>
      </c>
      <c r="N1662" s="1" t="s">
        <v>12585</v>
      </c>
      <c r="O1662" s="1" t="s">
        <v>1660</v>
      </c>
      <c r="P1662" s="1" t="s">
        <v>17536</v>
      </c>
      <c r="Q1662" s="1" t="s">
        <v>17536</v>
      </c>
      <c r="R1662" s="1" t="s">
        <v>13590</v>
      </c>
      <c r="S1662" s="1" t="s">
        <v>1660</v>
      </c>
      <c r="T1662" s="1"/>
      <c r="U1662" s="1"/>
      <c r="V1662" s="1" t="s">
        <v>13598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4955</v>
      </c>
      <c r="F1663" s="1" t="s">
        <v>6483</v>
      </c>
      <c r="G1663" s="1" t="s">
        <v>7951</v>
      </c>
      <c r="H1663" s="1" t="s">
        <v>4952</v>
      </c>
      <c r="I1663" s="1" t="s">
        <v>10901</v>
      </c>
      <c r="J1663" s="1"/>
      <c r="K1663" s="1" t="s">
        <v>17146</v>
      </c>
      <c r="L1663" s="1" t="s">
        <v>1661</v>
      </c>
      <c r="M1663" s="1" t="s">
        <v>12574</v>
      </c>
      <c r="N1663" s="1" t="s">
        <v>12585</v>
      </c>
      <c r="O1663" s="1" t="s">
        <v>1661</v>
      </c>
      <c r="P1663" s="1" t="s">
        <v>17536</v>
      </c>
      <c r="Q1663" s="1" t="s">
        <v>17536</v>
      </c>
      <c r="R1663" s="1" t="s">
        <v>13590</v>
      </c>
      <c r="S1663" s="1" t="s">
        <v>1661</v>
      </c>
      <c r="T1663" s="1"/>
      <c r="U1663" s="1"/>
      <c r="V1663" s="1" t="s">
        <v>13598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4957</v>
      </c>
      <c r="F1664" s="1" t="s">
        <v>6484</v>
      </c>
      <c r="G1664" s="1" t="s">
        <v>4948</v>
      </c>
      <c r="H1664" s="1" t="s">
        <v>4991</v>
      </c>
      <c r="I1664" s="1" t="s">
        <v>10902</v>
      </c>
      <c r="J1664" s="1"/>
      <c r="K1664" s="1" t="s">
        <v>17146</v>
      </c>
      <c r="L1664" s="1" t="s">
        <v>1662</v>
      </c>
      <c r="M1664" s="1" t="s">
        <v>12575</v>
      </c>
      <c r="N1664" s="1" t="s">
        <v>12585</v>
      </c>
      <c r="O1664" s="1" t="s">
        <v>1662</v>
      </c>
      <c r="P1664" s="1" t="s">
        <v>17536</v>
      </c>
      <c r="Q1664" s="1" t="s">
        <v>17536</v>
      </c>
      <c r="R1664" s="1" t="s">
        <v>13590</v>
      </c>
      <c r="S1664" s="1" t="s">
        <v>1662</v>
      </c>
      <c r="T1664" s="1"/>
      <c r="U1664" s="1"/>
      <c r="V1664" s="1" t="s">
        <v>13598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4991</v>
      </c>
      <c r="F1665" s="1" t="s">
        <v>4947</v>
      </c>
      <c r="G1665" s="1" t="s">
        <v>4961</v>
      </c>
      <c r="H1665" s="1" t="s">
        <v>4961</v>
      </c>
      <c r="I1665" s="1" t="s">
        <v>10903</v>
      </c>
      <c r="J1665" s="1"/>
      <c r="K1665" s="1" t="s">
        <v>17146</v>
      </c>
      <c r="L1665" s="1" t="s">
        <v>1663</v>
      </c>
      <c r="M1665" s="1" t="s">
        <v>12576</v>
      </c>
      <c r="N1665" s="1" t="s">
        <v>12585</v>
      </c>
      <c r="O1665" s="1" t="s">
        <v>1663</v>
      </c>
      <c r="P1665" s="1" t="s">
        <v>17537</v>
      </c>
      <c r="Q1665" s="1" t="s">
        <v>18359</v>
      </c>
      <c r="R1665" s="1" t="s">
        <v>13590</v>
      </c>
      <c r="S1665" s="1" t="s">
        <v>1663</v>
      </c>
      <c r="T1665" s="1" t="s">
        <v>18558</v>
      </c>
      <c r="U1665" s="1"/>
      <c r="V1665" s="1" t="s">
        <v>13598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4961</v>
      </c>
      <c r="F1666" s="1" t="s">
        <v>4991</v>
      </c>
      <c r="G1666" s="1" t="s">
        <v>4946</v>
      </c>
      <c r="H1666" s="1" t="s">
        <v>4979</v>
      </c>
      <c r="I1666" s="1" t="s">
        <v>10904</v>
      </c>
      <c r="J1666" s="1"/>
      <c r="K1666" s="1" t="s">
        <v>17146</v>
      </c>
      <c r="L1666" s="1" t="s">
        <v>1664</v>
      </c>
      <c r="M1666" s="1" t="s">
        <v>12577</v>
      </c>
      <c r="N1666" s="1" t="s">
        <v>12585</v>
      </c>
      <c r="O1666" s="1" t="s">
        <v>1664</v>
      </c>
      <c r="P1666" s="1" t="s">
        <v>17538</v>
      </c>
      <c r="Q1666" s="1" t="s">
        <v>17538</v>
      </c>
      <c r="R1666" s="1" t="s">
        <v>13590</v>
      </c>
      <c r="S1666" s="1" t="s">
        <v>1664</v>
      </c>
      <c r="T1666" s="1"/>
      <c r="U1666" s="1" t="s">
        <v>18756</v>
      </c>
      <c r="V1666" s="1" t="s">
        <v>13598</v>
      </c>
      <c r="W1666" s="1" t="s">
        <v>1664</v>
      </c>
      <c r="X1666" s="1"/>
      <c r="Y1666" t="s">
        <v>18953</v>
      </c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4949</v>
      </c>
      <c r="F1667" s="1" t="s">
        <v>4991</v>
      </c>
      <c r="G1667" s="1" t="s">
        <v>4996</v>
      </c>
      <c r="H1667" s="1" t="s">
        <v>4979</v>
      </c>
      <c r="I1667" s="1" t="s">
        <v>10905</v>
      </c>
      <c r="J1667" s="1"/>
      <c r="K1667" s="1" t="s">
        <v>17146</v>
      </c>
      <c r="L1667" s="1" t="s">
        <v>1665</v>
      </c>
      <c r="M1667" s="1" t="s">
        <v>12578</v>
      </c>
      <c r="N1667" s="1" t="s">
        <v>12585</v>
      </c>
      <c r="O1667" s="1" t="s">
        <v>1665</v>
      </c>
      <c r="P1667" s="1" t="s">
        <v>17538</v>
      </c>
      <c r="Q1667" s="1" t="s">
        <v>17538</v>
      </c>
      <c r="R1667" s="1" t="s">
        <v>13590</v>
      </c>
      <c r="S1667" s="1" t="s">
        <v>1665</v>
      </c>
      <c r="T1667" s="1"/>
      <c r="U1667" s="1"/>
      <c r="V1667" s="1" t="s">
        <v>13598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4993</v>
      </c>
      <c r="F1668" s="1" t="s">
        <v>4980</v>
      </c>
      <c r="G1668" s="1" t="s">
        <v>6486</v>
      </c>
      <c r="H1668" s="1" t="s">
        <v>4980</v>
      </c>
      <c r="I1668" s="1" t="s">
        <v>10906</v>
      </c>
      <c r="J1668" s="1"/>
      <c r="K1668" s="1" t="s">
        <v>17146</v>
      </c>
      <c r="L1668" s="1" t="s">
        <v>1666</v>
      </c>
      <c r="M1668" s="1" t="s">
        <v>12579</v>
      </c>
      <c r="N1668" s="1" t="s">
        <v>12585</v>
      </c>
      <c r="O1668" s="1" t="s">
        <v>1666</v>
      </c>
      <c r="P1668" s="1" t="s">
        <v>17538</v>
      </c>
      <c r="Q1668" s="1" t="s">
        <v>17538</v>
      </c>
      <c r="R1668" s="1" t="s">
        <v>13590</v>
      </c>
      <c r="S1668" s="1" t="s">
        <v>1666</v>
      </c>
      <c r="T1668" s="1"/>
      <c r="U1668" s="1"/>
      <c r="V1668" s="1" t="s">
        <v>13598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4996</v>
      </c>
      <c r="F1669" s="1" t="s">
        <v>6460</v>
      </c>
      <c r="G1669" s="1" t="s">
        <v>7952</v>
      </c>
      <c r="H1669" s="1" t="s">
        <v>7939</v>
      </c>
      <c r="I1669" s="1" t="s">
        <v>10907</v>
      </c>
      <c r="J1669" s="1"/>
      <c r="K1669" s="1" t="s">
        <v>17146</v>
      </c>
      <c r="L1669" s="1" t="s">
        <v>1667</v>
      </c>
      <c r="M1669" s="1" t="s">
        <v>12580</v>
      </c>
      <c r="N1669" s="1" t="s">
        <v>12585</v>
      </c>
      <c r="O1669" s="1" t="s">
        <v>1667</v>
      </c>
      <c r="P1669" s="1" t="s">
        <v>17539</v>
      </c>
      <c r="Q1669" s="1" t="s">
        <v>18360</v>
      </c>
      <c r="R1669" s="1" t="s">
        <v>13590</v>
      </c>
      <c r="S1669" s="1" t="s">
        <v>1667</v>
      </c>
      <c r="T1669" s="1" t="s">
        <v>18559</v>
      </c>
      <c r="U1669" s="1"/>
      <c r="V1669" s="1" t="s">
        <v>13598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4997</v>
      </c>
      <c r="F1670" s="1" t="s">
        <v>6485</v>
      </c>
      <c r="G1670" s="1" t="s">
        <v>4935</v>
      </c>
      <c r="H1670" s="1" t="s">
        <v>9295</v>
      </c>
      <c r="I1670" s="1" t="s">
        <v>10908</v>
      </c>
      <c r="J1670" s="1"/>
      <c r="K1670" s="1" t="s">
        <v>17146</v>
      </c>
      <c r="L1670" s="1" t="s">
        <v>1668</v>
      </c>
      <c r="M1670" s="1" t="s">
        <v>12581</v>
      </c>
      <c r="N1670" s="1" t="s">
        <v>12585</v>
      </c>
      <c r="O1670" s="1" t="s">
        <v>1668</v>
      </c>
      <c r="P1670" s="1" t="s">
        <v>17539</v>
      </c>
      <c r="Q1670" s="1" t="s">
        <v>18361</v>
      </c>
      <c r="R1670" s="1" t="s">
        <v>13590</v>
      </c>
      <c r="S1670" s="1" t="s">
        <v>1668</v>
      </c>
      <c r="T1670" s="1"/>
      <c r="U1670" s="1"/>
      <c r="V1670" s="1" t="s">
        <v>13598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4998</v>
      </c>
      <c r="F1671" s="1" t="s">
        <v>6459</v>
      </c>
      <c r="G1671" s="1" t="s">
        <v>4936</v>
      </c>
      <c r="H1671" s="1" t="s">
        <v>4989</v>
      </c>
      <c r="I1671" s="1" t="s">
        <v>10909</v>
      </c>
      <c r="J1671" s="1"/>
      <c r="K1671" s="1" t="s">
        <v>17146</v>
      </c>
      <c r="L1671" s="1" t="s">
        <v>1669</v>
      </c>
      <c r="M1671" s="1" t="s">
        <v>12582</v>
      </c>
      <c r="N1671" s="1" t="s">
        <v>12585</v>
      </c>
      <c r="O1671" s="1" t="s">
        <v>1669</v>
      </c>
      <c r="P1671" s="1" t="s">
        <v>17539</v>
      </c>
      <c r="Q1671" s="1" t="s">
        <v>18362</v>
      </c>
      <c r="R1671" s="1" t="s">
        <v>13590</v>
      </c>
      <c r="S1671" s="1" t="s">
        <v>1669</v>
      </c>
      <c r="T1671" s="1"/>
      <c r="U1671" s="1"/>
      <c r="V1671" s="1" t="s">
        <v>13598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4999</v>
      </c>
      <c r="F1672" s="1" t="s">
        <v>4954</v>
      </c>
      <c r="G1672" s="1" t="s">
        <v>6458</v>
      </c>
      <c r="H1672" s="1" t="s">
        <v>4998</v>
      </c>
      <c r="I1672" s="1" t="s">
        <v>10910</v>
      </c>
      <c r="J1672" s="1"/>
      <c r="K1672" s="1" t="s">
        <v>17146</v>
      </c>
      <c r="L1672" s="1" t="s">
        <v>1670</v>
      </c>
      <c r="M1672" s="1" t="s">
        <v>12583</v>
      </c>
      <c r="N1672" s="1" t="s">
        <v>12585</v>
      </c>
      <c r="O1672" s="1" t="s">
        <v>1670</v>
      </c>
      <c r="P1672" s="1" t="s">
        <v>17540</v>
      </c>
      <c r="Q1672" s="1" t="s">
        <v>17540</v>
      </c>
      <c r="R1672" s="1" t="s">
        <v>13590</v>
      </c>
      <c r="S1672" s="1" t="s">
        <v>1670</v>
      </c>
      <c r="T1672" s="1"/>
      <c r="U1672" s="1" t="s">
        <v>18757</v>
      </c>
      <c r="V1672" s="1" t="s">
        <v>13598</v>
      </c>
      <c r="W1672" s="1" t="s">
        <v>1670</v>
      </c>
      <c r="X1672" s="1"/>
      <c r="Y1672" t="s">
        <v>18954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5000</v>
      </c>
      <c r="F1673" s="1" t="s">
        <v>6486</v>
      </c>
      <c r="G1673" s="1" t="s">
        <v>7929</v>
      </c>
      <c r="H1673" s="1" t="s">
        <v>4960</v>
      </c>
      <c r="I1673" s="1" t="s">
        <v>10911</v>
      </c>
      <c r="J1673" s="1"/>
      <c r="K1673" s="1" t="s">
        <v>17146</v>
      </c>
      <c r="L1673" s="1" t="s">
        <v>1671</v>
      </c>
      <c r="M1673" s="1" t="s">
        <v>12584</v>
      </c>
      <c r="N1673" s="1" t="s">
        <v>12585</v>
      </c>
      <c r="O1673" s="1" t="s">
        <v>1671</v>
      </c>
      <c r="P1673" s="1" t="s">
        <v>17541</v>
      </c>
      <c r="Q1673" s="1" t="s">
        <v>18363</v>
      </c>
      <c r="R1673" s="1" t="s">
        <v>13590</v>
      </c>
      <c r="S1673" s="1" t="s">
        <v>1671</v>
      </c>
      <c r="T1673" s="1" t="s">
        <v>18560</v>
      </c>
      <c r="U1673" s="1"/>
      <c r="V1673" s="1" t="s">
        <v>13598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13603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13604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13605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13606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13607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13608</v>
      </c>
      <c r="B1696" s="1" t="s">
        <v>13618</v>
      </c>
      <c r="C1696" s="1" t="s">
        <v>13619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13609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13610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13611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13612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13613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13614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13615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13616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13617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5001</v>
      </c>
      <c r="G2" s="1" t="s">
        <v>6487</v>
      </c>
      <c r="H2" s="1" t="s">
        <v>7953</v>
      </c>
      <c r="I2" s="1" t="s">
        <v>9296</v>
      </c>
      <c r="J2" s="1" t="s">
        <v>10912</v>
      </c>
      <c r="K2" s="1" t="s">
        <v>21637</v>
      </c>
      <c r="L2" s="1" t="s">
        <v>1714</v>
      </c>
      <c r="M2" s="1" t="s">
        <v>1715</v>
      </c>
      <c r="N2" s="1" t="s">
        <v>12585</v>
      </c>
      <c r="O2" s="1" t="s">
        <v>1714</v>
      </c>
      <c r="P2" s="1" t="s">
        <v>12586</v>
      </c>
      <c r="Q2" s="1" t="s">
        <v>12593</v>
      </c>
      <c r="R2" s="1" t="s">
        <v>13590</v>
      </c>
      <c r="S2" s="1" t="s">
        <v>1714</v>
      </c>
      <c r="T2" s="1" t="s">
        <v>13591</v>
      </c>
      <c r="U2" s="1" t="s">
        <v>13595</v>
      </c>
      <c r="V2" s="1" t="s">
        <v>13598</v>
      </c>
      <c r="W2" s="1" t="s">
        <v>1714</v>
      </c>
      <c r="X2" s="1" t="s">
        <v>13599</v>
      </c>
      <c r="Y2" t="s">
        <v>13601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18981</v>
      </c>
      <c r="F3" s="1" t="s">
        <v>19685</v>
      </c>
      <c r="G3" s="1" t="s">
        <v>20356</v>
      </c>
      <c r="H3" s="1" t="s">
        <v>21022</v>
      </c>
      <c r="I3" s="1" t="s">
        <v>9297</v>
      </c>
      <c r="J3" s="1"/>
      <c r="K3" s="1" t="s">
        <v>21637</v>
      </c>
      <c r="L3" s="1" t="s">
        <v>1</v>
      </c>
      <c r="M3" s="1" t="s">
        <v>10914</v>
      </c>
      <c r="N3" s="1" t="s">
        <v>12585</v>
      </c>
      <c r="O3" s="1" t="s">
        <v>1</v>
      </c>
      <c r="P3" s="1" t="s">
        <v>12587</v>
      </c>
      <c r="Q3" s="1" t="s">
        <v>12587</v>
      </c>
      <c r="R3" s="1" t="s">
        <v>13590</v>
      </c>
      <c r="S3" s="1" t="s">
        <v>1</v>
      </c>
      <c r="T3" s="1"/>
      <c r="U3" s="1"/>
      <c r="V3" s="1" t="s">
        <v>13598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18982</v>
      </c>
      <c r="F4" s="1" t="s">
        <v>19686</v>
      </c>
      <c r="G4" s="1" t="s">
        <v>20357</v>
      </c>
      <c r="H4" s="1" t="s">
        <v>21023</v>
      </c>
      <c r="I4" s="1" t="s">
        <v>9298</v>
      </c>
      <c r="J4" s="1"/>
      <c r="K4" s="1" t="s">
        <v>21637</v>
      </c>
      <c r="L4" s="1" t="s">
        <v>2</v>
      </c>
      <c r="M4" s="1" t="s">
        <v>10915</v>
      </c>
      <c r="N4" s="1" t="s">
        <v>12585</v>
      </c>
      <c r="O4" s="1" t="s">
        <v>2</v>
      </c>
      <c r="P4" s="1" t="s">
        <v>12587</v>
      </c>
      <c r="Q4" s="1" t="s">
        <v>12587</v>
      </c>
      <c r="R4" s="1" t="s">
        <v>13590</v>
      </c>
      <c r="S4" s="1" t="s">
        <v>2</v>
      </c>
      <c r="T4" s="1"/>
      <c r="U4" s="1"/>
      <c r="V4" s="1" t="s">
        <v>13598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18983</v>
      </c>
      <c r="F5" s="1" t="s">
        <v>19687</v>
      </c>
      <c r="G5" s="1" t="s">
        <v>20358</v>
      </c>
      <c r="H5" s="1" t="s">
        <v>21024</v>
      </c>
      <c r="I5" s="1" t="s">
        <v>9299</v>
      </c>
      <c r="J5" s="1"/>
      <c r="K5" s="1" t="s">
        <v>21637</v>
      </c>
      <c r="L5" s="1" t="s">
        <v>3</v>
      </c>
      <c r="M5" s="1" t="s">
        <v>10916</v>
      </c>
      <c r="N5" s="1" t="s">
        <v>12585</v>
      </c>
      <c r="O5" s="1" t="s">
        <v>3</v>
      </c>
      <c r="P5" s="1" t="s">
        <v>12587</v>
      </c>
      <c r="Q5" s="1" t="s">
        <v>12587</v>
      </c>
      <c r="R5" s="1" t="s">
        <v>13590</v>
      </c>
      <c r="S5" s="1" t="s">
        <v>3</v>
      </c>
      <c r="T5" s="1"/>
      <c r="U5" s="1"/>
      <c r="V5" s="1" t="s">
        <v>13598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18984</v>
      </c>
      <c r="F6" s="1" t="s">
        <v>19688</v>
      </c>
      <c r="G6" s="1" t="s">
        <v>20359</v>
      </c>
      <c r="H6" s="1" t="s">
        <v>21025</v>
      </c>
      <c r="I6" s="1" t="s">
        <v>9300</v>
      </c>
      <c r="J6" s="1"/>
      <c r="K6" s="1" t="s">
        <v>21637</v>
      </c>
      <c r="L6" s="1" t="s">
        <v>4</v>
      </c>
      <c r="M6" s="1" t="s">
        <v>10917</v>
      </c>
      <c r="N6" s="1" t="s">
        <v>12585</v>
      </c>
      <c r="O6" s="1" t="s">
        <v>4</v>
      </c>
      <c r="P6" s="1" t="s">
        <v>12587</v>
      </c>
      <c r="Q6" s="1" t="s">
        <v>12587</v>
      </c>
      <c r="R6" s="1" t="s">
        <v>13590</v>
      </c>
      <c r="S6" s="1" t="s">
        <v>4</v>
      </c>
      <c r="T6" s="1"/>
      <c r="U6" s="1"/>
      <c r="V6" s="1" t="s">
        <v>13598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13624</v>
      </c>
      <c r="F7" s="1" t="s">
        <v>14554</v>
      </c>
      <c r="G7" s="1" t="s">
        <v>15441</v>
      </c>
      <c r="H7" s="1" t="s">
        <v>14554</v>
      </c>
      <c r="I7" s="1" t="s">
        <v>9301</v>
      </c>
      <c r="J7" s="1"/>
      <c r="K7" s="1" t="s">
        <v>21637</v>
      </c>
      <c r="L7" s="1" t="s">
        <v>5</v>
      </c>
      <c r="M7" s="1" t="s">
        <v>10918</v>
      </c>
      <c r="N7" s="1" t="s">
        <v>12585</v>
      </c>
      <c r="O7" s="1" t="s">
        <v>5</v>
      </c>
      <c r="P7" s="1" t="s">
        <v>12587</v>
      </c>
      <c r="Q7" s="1" t="s">
        <v>12587</v>
      </c>
      <c r="R7" s="1" t="s">
        <v>13590</v>
      </c>
      <c r="S7" s="1" t="s">
        <v>5</v>
      </c>
      <c r="T7" s="1"/>
      <c r="U7" s="1"/>
      <c r="V7" s="1" t="s">
        <v>13598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18985</v>
      </c>
      <c r="F8" s="1" t="s">
        <v>19689</v>
      </c>
      <c r="G8" s="1" t="s">
        <v>20360</v>
      </c>
      <c r="H8" s="1" t="s">
        <v>21026</v>
      </c>
      <c r="I8" s="1" t="s">
        <v>9302</v>
      </c>
      <c r="J8" s="1"/>
      <c r="K8" s="1" t="s">
        <v>21637</v>
      </c>
      <c r="L8" s="1" t="s">
        <v>6</v>
      </c>
      <c r="M8" s="1" t="s">
        <v>10919</v>
      </c>
      <c r="N8" s="1" t="s">
        <v>12585</v>
      </c>
      <c r="O8" s="1" t="s">
        <v>6</v>
      </c>
      <c r="P8" s="1" t="s">
        <v>12587</v>
      </c>
      <c r="Q8" s="1" t="s">
        <v>12587</v>
      </c>
      <c r="R8" s="1" t="s">
        <v>13590</v>
      </c>
      <c r="S8" s="1" t="s">
        <v>6</v>
      </c>
      <c r="T8" s="1"/>
      <c r="U8" s="1"/>
      <c r="V8" s="1" t="s">
        <v>13598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18986</v>
      </c>
      <c r="F9" s="1" t="s">
        <v>19690</v>
      </c>
      <c r="G9" s="1" t="s">
        <v>20361</v>
      </c>
      <c r="H9" s="1" t="s">
        <v>21027</v>
      </c>
      <c r="I9" s="1" t="s">
        <v>9303</v>
      </c>
      <c r="J9" s="1"/>
      <c r="K9" s="1" t="s">
        <v>21637</v>
      </c>
      <c r="L9" s="1" t="s">
        <v>7</v>
      </c>
      <c r="M9" s="1" t="s">
        <v>10920</v>
      </c>
      <c r="N9" s="1" t="s">
        <v>12585</v>
      </c>
      <c r="O9" s="1" t="s">
        <v>7</v>
      </c>
      <c r="P9" s="1" t="s">
        <v>12587</v>
      </c>
      <c r="Q9" s="1" t="s">
        <v>12587</v>
      </c>
      <c r="R9" s="1" t="s">
        <v>13590</v>
      </c>
      <c r="S9" s="1" t="s">
        <v>7</v>
      </c>
      <c r="T9" s="1"/>
      <c r="U9" s="1"/>
      <c r="V9" s="1" t="s">
        <v>13598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18987</v>
      </c>
      <c r="F10" s="1" t="s">
        <v>19691</v>
      </c>
      <c r="G10" s="1" t="s">
        <v>20362</v>
      </c>
      <c r="H10" s="1" t="s">
        <v>21028</v>
      </c>
      <c r="I10" s="1" t="s">
        <v>9304</v>
      </c>
      <c r="J10" s="1"/>
      <c r="K10" s="1" t="s">
        <v>21637</v>
      </c>
      <c r="L10" s="1" t="s">
        <v>8</v>
      </c>
      <c r="M10" s="1" t="s">
        <v>10921</v>
      </c>
      <c r="N10" s="1" t="s">
        <v>12585</v>
      </c>
      <c r="O10" s="1" t="s">
        <v>8</v>
      </c>
      <c r="P10" s="1" t="s">
        <v>12587</v>
      </c>
      <c r="Q10" s="1" t="s">
        <v>12587</v>
      </c>
      <c r="R10" s="1" t="s">
        <v>13590</v>
      </c>
      <c r="S10" s="1" t="s">
        <v>8</v>
      </c>
      <c r="T10" s="1"/>
      <c r="U10" s="1"/>
      <c r="V10" s="1" t="s">
        <v>13598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18988</v>
      </c>
      <c r="F11" s="1" t="s">
        <v>19692</v>
      </c>
      <c r="G11" s="1" t="s">
        <v>20363</v>
      </c>
      <c r="H11" s="1" t="s">
        <v>21029</v>
      </c>
      <c r="I11" s="1" t="s">
        <v>9305</v>
      </c>
      <c r="J11" s="1"/>
      <c r="K11" s="1" t="s">
        <v>21637</v>
      </c>
      <c r="L11" s="1" t="s">
        <v>9</v>
      </c>
      <c r="M11" s="1" t="s">
        <v>10922</v>
      </c>
      <c r="N11" s="1" t="s">
        <v>12585</v>
      </c>
      <c r="O11" s="1" t="s">
        <v>9</v>
      </c>
      <c r="P11" s="1" t="s">
        <v>12587</v>
      </c>
      <c r="Q11" s="1" t="s">
        <v>12587</v>
      </c>
      <c r="R11" s="1" t="s">
        <v>13590</v>
      </c>
      <c r="S11" s="1" t="s">
        <v>9</v>
      </c>
      <c r="T11" s="1"/>
      <c r="U11" s="1"/>
      <c r="V11" s="1" t="s">
        <v>13598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18989</v>
      </c>
      <c r="F12" s="1" t="s">
        <v>19693</v>
      </c>
      <c r="G12" s="1" t="s">
        <v>20364</v>
      </c>
      <c r="H12" s="1" t="s">
        <v>21030</v>
      </c>
      <c r="I12" s="1" t="s">
        <v>9306</v>
      </c>
      <c r="J12" s="1"/>
      <c r="K12" s="1" t="s">
        <v>21637</v>
      </c>
      <c r="L12" s="1" t="s">
        <v>10</v>
      </c>
      <c r="M12" s="1" t="s">
        <v>10923</v>
      </c>
      <c r="N12" s="1" t="s">
        <v>12585</v>
      </c>
      <c r="O12" s="1" t="s">
        <v>10</v>
      </c>
      <c r="P12" s="1" t="s">
        <v>12587</v>
      </c>
      <c r="Q12" s="1" t="s">
        <v>12587</v>
      </c>
      <c r="R12" s="1" t="s">
        <v>13590</v>
      </c>
      <c r="S12" s="1" t="s">
        <v>10</v>
      </c>
      <c r="T12" s="1"/>
      <c r="U12" s="1"/>
      <c r="V12" s="1" t="s">
        <v>13598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18990</v>
      </c>
      <c r="F13" s="1" t="s">
        <v>19694</v>
      </c>
      <c r="G13" s="1" t="s">
        <v>20365</v>
      </c>
      <c r="H13" s="1" t="s">
        <v>21031</v>
      </c>
      <c r="I13" s="1" t="s">
        <v>9307</v>
      </c>
      <c r="J13" s="1"/>
      <c r="K13" s="1" t="s">
        <v>21637</v>
      </c>
      <c r="L13" s="1" t="s">
        <v>11</v>
      </c>
      <c r="M13" s="1" t="s">
        <v>10924</v>
      </c>
      <c r="N13" s="1" t="s">
        <v>12585</v>
      </c>
      <c r="O13" s="1" t="s">
        <v>11</v>
      </c>
      <c r="P13" s="1" t="s">
        <v>12587</v>
      </c>
      <c r="Q13" s="1" t="s">
        <v>12587</v>
      </c>
      <c r="R13" s="1" t="s">
        <v>13590</v>
      </c>
      <c r="S13" s="1" t="s">
        <v>11</v>
      </c>
      <c r="T13" s="1"/>
      <c r="U13" s="1"/>
      <c r="V13" s="1" t="s">
        <v>13598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3399</v>
      </c>
      <c r="G14" s="1" t="s">
        <v>6499</v>
      </c>
      <c r="H14" s="1" t="s">
        <v>7964</v>
      </c>
      <c r="I14" s="1" t="s">
        <v>9308</v>
      </c>
      <c r="J14" s="1"/>
      <c r="K14" s="1" t="s">
        <v>21637</v>
      </c>
      <c r="L14" s="1" t="s">
        <v>12</v>
      </c>
      <c r="M14" s="1" t="s">
        <v>10925</v>
      </c>
      <c r="N14" s="1" t="s">
        <v>12585</v>
      </c>
      <c r="O14" s="1" t="s">
        <v>12</v>
      </c>
      <c r="P14" s="1" t="s">
        <v>12587</v>
      </c>
      <c r="Q14" s="1" t="s">
        <v>12587</v>
      </c>
      <c r="R14" s="1" t="s">
        <v>13590</v>
      </c>
      <c r="S14" s="1" t="s">
        <v>12</v>
      </c>
      <c r="T14" s="1"/>
      <c r="U14" s="1"/>
      <c r="V14" s="1" t="s">
        <v>13598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18991</v>
      </c>
      <c r="F15" s="1" t="s">
        <v>19695</v>
      </c>
      <c r="G15" s="1" t="s">
        <v>20366</v>
      </c>
      <c r="H15" s="1" t="s">
        <v>21032</v>
      </c>
      <c r="I15" s="1" t="s">
        <v>9309</v>
      </c>
      <c r="J15" s="1"/>
      <c r="K15" s="1" t="s">
        <v>21637</v>
      </c>
      <c r="L15" s="1" t="s">
        <v>13</v>
      </c>
      <c r="M15" s="1" t="s">
        <v>10926</v>
      </c>
      <c r="N15" s="1" t="s">
        <v>12585</v>
      </c>
      <c r="O15" s="1" t="s">
        <v>13</v>
      </c>
      <c r="P15" s="1" t="s">
        <v>12587</v>
      </c>
      <c r="Q15" s="1" t="s">
        <v>12587</v>
      </c>
      <c r="R15" s="1" t="s">
        <v>13590</v>
      </c>
      <c r="S15" s="1" t="s">
        <v>13</v>
      </c>
      <c r="T15" s="1"/>
      <c r="U15" s="1"/>
      <c r="V15" s="1" t="s">
        <v>13598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18992</v>
      </c>
      <c r="F16" s="1" t="s">
        <v>19696</v>
      </c>
      <c r="G16" s="1" t="s">
        <v>20367</v>
      </c>
      <c r="H16" s="1" t="s">
        <v>19696</v>
      </c>
      <c r="I16" s="1" t="s">
        <v>9310</v>
      </c>
      <c r="J16" s="1"/>
      <c r="K16" s="1" t="s">
        <v>21637</v>
      </c>
      <c r="L16" s="1" t="s">
        <v>14</v>
      </c>
      <c r="M16" s="1" t="s">
        <v>10927</v>
      </c>
      <c r="N16" s="1" t="s">
        <v>12585</v>
      </c>
      <c r="O16" s="1" t="s">
        <v>14</v>
      </c>
      <c r="P16" s="1" t="s">
        <v>12587</v>
      </c>
      <c r="Q16" s="1" t="s">
        <v>12587</v>
      </c>
      <c r="R16" s="1" t="s">
        <v>13590</v>
      </c>
      <c r="S16" s="1" t="s">
        <v>14</v>
      </c>
      <c r="T16" s="1"/>
      <c r="U16" s="1"/>
      <c r="V16" s="1" t="s">
        <v>13598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18993</v>
      </c>
      <c r="F17" s="1" t="s">
        <v>19697</v>
      </c>
      <c r="G17" s="1" t="s">
        <v>20368</v>
      </c>
      <c r="H17" s="1" t="s">
        <v>18993</v>
      </c>
      <c r="I17" s="1" t="s">
        <v>9311</v>
      </c>
      <c r="J17" s="1"/>
      <c r="K17" s="1" t="s">
        <v>21637</v>
      </c>
      <c r="L17" s="1" t="s">
        <v>15</v>
      </c>
      <c r="M17" s="1" t="s">
        <v>10928</v>
      </c>
      <c r="N17" s="1" t="s">
        <v>12585</v>
      </c>
      <c r="O17" s="1" t="s">
        <v>15</v>
      </c>
      <c r="P17" s="1" t="s">
        <v>12587</v>
      </c>
      <c r="Q17" s="1" t="s">
        <v>12587</v>
      </c>
      <c r="R17" s="1" t="s">
        <v>13590</v>
      </c>
      <c r="S17" s="1" t="s">
        <v>15</v>
      </c>
      <c r="T17" s="1"/>
      <c r="U17" s="1"/>
      <c r="V17" s="1" t="s">
        <v>13598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18994</v>
      </c>
      <c r="F18" s="1" t="s">
        <v>19698</v>
      </c>
      <c r="G18" s="1" t="s">
        <v>20369</v>
      </c>
      <c r="H18" s="1" t="s">
        <v>20370</v>
      </c>
      <c r="I18" s="1" t="s">
        <v>9312</v>
      </c>
      <c r="J18" s="1"/>
      <c r="K18" s="1" t="s">
        <v>21637</v>
      </c>
      <c r="L18" s="1" t="s">
        <v>16</v>
      </c>
      <c r="M18" s="1" t="s">
        <v>10929</v>
      </c>
      <c r="N18" s="1" t="s">
        <v>12585</v>
      </c>
      <c r="O18" s="1" t="s">
        <v>16</v>
      </c>
      <c r="P18" s="1" t="s">
        <v>12587</v>
      </c>
      <c r="Q18" s="1" t="s">
        <v>12587</v>
      </c>
      <c r="R18" s="1" t="s">
        <v>13590</v>
      </c>
      <c r="S18" s="1" t="s">
        <v>16</v>
      </c>
      <c r="T18" s="1"/>
      <c r="U18" s="1"/>
      <c r="V18" s="1" t="s">
        <v>13598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18995</v>
      </c>
      <c r="F19" s="1" t="s">
        <v>19699</v>
      </c>
      <c r="G19" s="1" t="s">
        <v>18995</v>
      </c>
      <c r="H19" s="1" t="s">
        <v>21033</v>
      </c>
      <c r="I19" s="1" t="s">
        <v>9313</v>
      </c>
      <c r="J19" s="1"/>
      <c r="K19" s="1" t="s">
        <v>21637</v>
      </c>
      <c r="L19" s="1" t="s">
        <v>17</v>
      </c>
      <c r="M19" s="1" t="s">
        <v>10930</v>
      </c>
      <c r="N19" s="1" t="s">
        <v>12585</v>
      </c>
      <c r="O19" s="1" t="s">
        <v>17</v>
      </c>
      <c r="P19" s="1" t="s">
        <v>12587</v>
      </c>
      <c r="Q19" s="1" t="s">
        <v>12587</v>
      </c>
      <c r="R19" s="1" t="s">
        <v>13590</v>
      </c>
      <c r="S19" s="1" t="s">
        <v>17</v>
      </c>
      <c r="T19" s="1"/>
      <c r="U19" s="1"/>
      <c r="V19" s="1" t="s">
        <v>13598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18996</v>
      </c>
      <c r="F20" s="1" t="s">
        <v>19700</v>
      </c>
      <c r="G20" s="1" t="s">
        <v>20370</v>
      </c>
      <c r="H20" s="1" t="s">
        <v>20370</v>
      </c>
      <c r="I20" s="1" t="s">
        <v>9314</v>
      </c>
      <c r="J20" s="1"/>
      <c r="K20" s="1" t="s">
        <v>21637</v>
      </c>
      <c r="L20" s="1" t="s">
        <v>18</v>
      </c>
      <c r="M20" s="1" t="s">
        <v>10931</v>
      </c>
      <c r="N20" s="1" t="s">
        <v>12585</v>
      </c>
      <c r="O20" s="1" t="s">
        <v>18</v>
      </c>
      <c r="P20" s="1" t="s">
        <v>12587</v>
      </c>
      <c r="Q20" s="1" t="s">
        <v>12587</v>
      </c>
      <c r="R20" s="1" t="s">
        <v>13590</v>
      </c>
      <c r="S20" s="1" t="s">
        <v>18</v>
      </c>
      <c r="T20" s="1"/>
      <c r="U20" s="1"/>
      <c r="V20" s="1" t="s">
        <v>13598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18997</v>
      </c>
      <c r="F21" s="1" t="s">
        <v>19701</v>
      </c>
      <c r="G21" s="1" t="s">
        <v>20371</v>
      </c>
      <c r="H21" s="1" t="s">
        <v>21034</v>
      </c>
      <c r="I21" s="1" t="s">
        <v>9315</v>
      </c>
      <c r="J21" s="1"/>
      <c r="K21" s="1" t="s">
        <v>21637</v>
      </c>
      <c r="L21" s="1" t="s">
        <v>19</v>
      </c>
      <c r="M21" s="1" t="s">
        <v>10932</v>
      </c>
      <c r="N21" s="1" t="s">
        <v>12585</v>
      </c>
      <c r="O21" s="1" t="s">
        <v>19</v>
      </c>
      <c r="P21" s="1" t="s">
        <v>12587</v>
      </c>
      <c r="Q21" s="1" t="s">
        <v>12587</v>
      </c>
      <c r="R21" s="1" t="s">
        <v>13590</v>
      </c>
      <c r="S21" s="1" t="s">
        <v>19</v>
      </c>
      <c r="T21" s="1"/>
      <c r="U21" s="1"/>
      <c r="V21" s="1" t="s">
        <v>13598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18998</v>
      </c>
      <c r="F22" s="1" t="s">
        <v>19702</v>
      </c>
      <c r="G22" s="1" t="s">
        <v>20372</v>
      </c>
      <c r="H22" s="1" t="s">
        <v>21035</v>
      </c>
      <c r="I22" s="1" t="s">
        <v>9316</v>
      </c>
      <c r="J22" s="1"/>
      <c r="K22" s="1" t="s">
        <v>21637</v>
      </c>
      <c r="L22" s="1" t="s">
        <v>20</v>
      </c>
      <c r="M22" s="1" t="s">
        <v>10933</v>
      </c>
      <c r="N22" s="1" t="s">
        <v>12585</v>
      </c>
      <c r="O22" s="1" t="s">
        <v>20</v>
      </c>
      <c r="P22" s="1" t="s">
        <v>12587</v>
      </c>
      <c r="Q22" s="1" t="s">
        <v>12587</v>
      </c>
      <c r="R22" s="1" t="s">
        <v>13590</v>
      </c>
      <c r="S22" s="1" t="s">
        <v>20</v>
      </c>
      <c r="T22" s="1"/>
      <c r="U22" s="1"/>
      <c r="V22" s="1" t="s">
        <v>13598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18999</v>
      </c>
      <c r="F23" s="1" t="s">
        <v>19703</v>
      </c>
      <c r="G23" s="1" t="s">
        <v>20373</v>
      </c>
      <c r="H23" s="1" t="s">
        <v>21036</v>
      </c>
      <c r="I23" s="1" t="s">
        <v>9317</v>
      </c>
      <c r="J23" s="1"/>
      <c r="K23" s="1" t="s">
        <v>21637</v>
      </c>
      <c r="L23" s="1" t="s">
        <v>21</v>
      </c>
      <c r="M23" s="1" t="s">
        <v>10934</v>
      </c>
      <c r="N23" s="1" t="s">
        <v>12585</v>
      </c>
      <c r="O23" s="1" t="s">
        <v>21</v>
      </c>
      <c r="P23" s="1" t="s">
        <v>12587</v>
      </c>
      <c r="Q23" s="1" t="s">
        <v>12587</v>
      </c>
      <c r="R23" s="1" t="s">
        <v>13590</v>
      </c>
      <c r="S23" s="1" t="s">
        <v>21</v>
      </c>
      <c r="T23" s="1"/>
      <c r="U23" s="1"/>
      <c r="V23" s="1" t="s">
        <v>13598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5022</v>
      </c>
      <c r="G24" s="1" t="s">
        <v>6508</v>
      </c>
      <c r="H24" s="1" t="s">
        <v>7970</v>
      </c>
      <c r="I24" s="1" t="s">
        <v>9318</v>
      </c>
      <c r="J24" s="1"/>
      <c r="K24" s="1" t="s">
        <v>21637</v>
      </c>
      <c r="L24" s="1" t="s">
        <v>22</v>
      </c>
      <c r="M24" s="1" t="s">
        <v>10935</v>
      </c>
      <c r="N24" s="1" t="s">
        <v>12585</v>
      </c>
      <c r="O24" s="1" t="s">
        <v>22</v>
      </c>
      <c r="P24" s="1" t="s">
        <v>12587</v>
      </c>
      <c r="Q24" s="1" t="s">
        <v>12587</v>
      </c>
      <c r="R24" s="1" t="s">
        <v>13590</v>
      </c>
      <c r="S24" s="1" t="s">
        <v>22</v>
      </c>
      <c r="T24" s="1"/>
      <c r="U24" s="1"/>
      <c r="V24" s="1" t="s">
        <v>13598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19000</v>
      </c>
      <c r="F25" s="1" t="s">
        <v>19704</v>
      </c>
      <c r="G25" s="1" t="s">
        <v>20374</v>
      </c>
      <c r="H25" s="1" t="s">
        <v>21037</v>
      </c>
      <c r="I25" s="1" t="s">
        <v>9319</v>
      </c>
      <c r="J25" s="1"/>
      <c r="K25" s="1" t="s">
        <v>21637</v>
      </c>
      <c r="L25" s="1" t="s">
        <v>23</v>
      </c>
      <c r="M25" s="1" t="s">
        <v>10936</v>
      </c>
      <c r="N25" s="1" t="s">
        <v>12585</v>
      </c>
      <c r="O25" s="1" t="s">
        <v>23</v>
      </c>
      <c r="P25" s="1" t="s">
        <v>12587</v>
      </c>
      <c r="Q25" s="1" t="s">
        <v>12587</v>
      </c>
      <c r="R25" s="1" t="s">
        <v>13590</v>
      </c>
      <c r="S25" s="1" t="s">
        <v>23</v>
      </c>
      <c r="T25" s="1"/>
      <c r="U25" s="1"/>
      <c r="V25" s="1" t="s">
        <v>13598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19001</v>
      </c>
      <c r="F26" s="1" t="s">
        <v>19705</v>
      </c>
      <c r="G26" s="1" t="s">
        <v>20375</v>
      </c>
      <c r="H26" s="1" t="s">
        <v>21038</v>
      </c>
      <c r="I26" s="1" t="s">
        <v>9320</v>
      </c>
      <c r="J26" s="1"/>
      <c r="K26" s="1" t="s">
        <v>21637</v>
      </c>
      <c r="L26" s="1" t="s">
        <v>24</v>
      </c>
      <c r="M26" s="1" t="s">
        <v>10937</v>
      </c>
      <c r="N26" s="1" t="s">
        <v>12585</v>
      </c>
      <c r="O26" s="1" t="s">
        <v>24</v>
      </c>
      <c r="P26" s="1" t="s">
        <v>12587</v>
      </c>
      <c r="Q26" s="1" t="s">
        <v>12587</v>
      </c>
      <c r="R26" s="1" t="s">
        <v>13590</v>
      </c>
      <c r="S26" s="1" t="s">
        <v>24</v>
      </c>
      <c r="T26" s="1"/>
      <c r="U26" s="1"/>
      <c r="V26" s="1" t="s">
        <v>13598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19002</v>
      </c>
      <c r="F27" s="1" t="s">
        <v>19706</v>
      </c>
      <c r="G27" s="1" t="s">
        <v>20376</v>
      </c>
      <c r="H27" s="1" t="s">
        <v>21039</v>
      </c>
      <c r="I27" s="1" t="s">
        <v>9321</v>
      </c>
      <c r="J27" s="1"/>
      <c r="K27" s="1" t="s">
        <v>21637</v>
      </c>
      <c r="L27" s="1" t="s">
        <v>25</v>
      </c>
      <c r="M27" s="1" t="s">
        <v>10938</v>
      </c>
      <c r="N27" s="1" t="s">
        <v>12585</v>
      </c>
      <c r="O27" s="1" t="s">
        <v>25</v>
      </c>
      <c r="P27" s="1" t="s">
        <v>12587</v>
      </c>
      <c r="Q27" s="1" t="s">
        <v>12587</v>
      </c>
      <c r="R27" s="1" t="s">
        <v>13590</v>
      </c>
      <c r="S27" s="1" t="s">
        <v>25</v>
      </c>
      <c r="T27" s="1"/>
      <c r="U27" s="1"/>
      <c r="V27" s="1" t="s">
        <v>13598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19003</v>
      </c>
      <c r="F28" s="1" t="s">
        <v>19707</v>
      </c>
      <c r="G28" s="1" t="s">
        <v>20377</v>
      </c>
      <c r="H28" s="1" t="s">
        <v>21040</v>
      </c>
      <c r="I28" s="1" t="s">
        <v>9322</v>
      </c>
      <c r="J28" s="1"/>
      <c r="K28" s="1" t="s">
        <v>21637</v>
      </c>
      <c r="L28" s="1" t="s">
        <v>26</v>
      </c>
      <c r="M28" s="1" t="s">
        <v>10939</v>
      </c>
      <c r="N28" s="1" t="s">
        <v>12585</v>
      </c>
      <c r="O28" s="1" t="s">
        <v>26</v>
      </c>
      <c r="P28" s="1" t="s">
        <v>12587</v>
      </c>
      <c r="Q28" s="1" t="s">
        <v>12587</v>
      </c>
      <c r="R28" s="1" t="s">
        <v>13590</v>
      </c>
      <c r="S28" s="1" t="s">
        <v>26</v>
      </c>
      <c r="T28" s="1"/>
      <c r="U28" s="1"/>
      <c r="V28" s="1" t="s">
        <v>13598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19004</v>
      </c>
      <c r="F29" s="1" t="s">
        <v>19708</v>
      </c>
      <c r="G29" s="1" t="s">
        <v>20378</v>
      </c>
      <c r="H29" s="1" t="s">
        <v>19004</v>
      </c>
      <c r="I29" s="1" t="s">
        <v>9323</v>
      </c>
      <c r="J29" s="1"/>
      <c r="K29" s="1" t="s">
        <v>21637</v>
      </c>
      <c r="L29" s="1" t="s">
        <v>27</v>
      </c>
      <c r="M29" s="1" t="s">
        <v>10940</v>
      </c>
      <c r="N29" s="1" t="s">
        <v>12585</v>
      </c>
      <c r="O29" s="1" t="s">
        <v>27</v>
      </c>
      <c r="P29" s="1" t="s">
        <v>12587</v>
      </c>
      <c r="Q29" s="1" t="s">
        <v>12587</v>
      </c>
      <c r="R29" s="1" t="s">
        <v>13590</v>
      </c>
      <c r="S29" s="1" t="s">
        <v>27</v>
      </c>
      <c r="T29" s="1"/>
      <c r="U29" s="1"/>
      <c r="V29" s="1" t="s">
        <v>13598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19005</v>
      </c>
      <c r="F30" s="1" t="s">
        <v>19709</v>
      </c>
      <c r="G30" s="1" t="s">
        <v>20379</v>
      </c>
      <c r="H30" s="1" t="s">
        <v>21041</v>
      </c>
      <c r="I30" s="1" t="s">
        <v>9324</v>
      </c>
      <c r="J30" s="1"/>
      <c r="K30" s="1" t="s">
        <v>21637</v>
      </c>
      <c r="L30" s="1" t="s">
        <v>28</v>
      </c>
      <c r="M30" s="1" t="s">
        <v>10941</v>
      </c>
      <c r="N30" s="1" t="s">
        <v>12585</v>
      </c>
      <c r="O30" s="1" t="s">
        <v>28</v>
      </c>
      <c r="P30" s="1" t="s">
        <v>12587</v>
      </c>
      <c r="Q30" s="1" t="s">
        <v>12587</v>
      </c>
      <c r="R30" s="1" t="s">
        <v>13590</v>
      </c>
      <c r="S30" s="1" t="s">
        <v>28</v>
      </c>
      <c r="T30" s="1"/>
      <c r="U30" s="1"/>
      <c r="V30" s="1" t="s">
        <v>13598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19006</v>
      </c>
      <c r="F31" s="1" t="s">
        <v>19710</v>
      </c>
      <c r="G31" s="1" t="s">
        <v>20380</v>
      </c>
      <c r="H31" s="1" t="s">
        <v>21042</v>
      </c>
      <c r="I31" s="1" t="s">
        <v>9325</v>
      </c>
      <c r="J31" s="1"/>
      <c r="K31" s="1" t="s">
        <v>21637</v>
      </c>
      <c r="L31" s="1" t="s">
        <v>29</v>
      </c>
      <c r="M31" s="1" t="s">
        <v>10942</v>
      </c>
      <c r="N31" s="1" t="s">
        <v>12585</v>
      </c>
      <c r="O31" s="1" t="s">
        <v>29</v>
      </c>
      <c r="P31" s="1" t="s">
        <v>12587</v>
      </c>
      <c r="Q31" s="1" t="s">
        <v>12587</v>
      </c>
      <c r="R31" s="1" t="s">
        <v>13590</v>
      </c>
      <c r="S31" s="1" t="s">
        <v>29</v>
      </c>
      <c r="T31" s="1"/>
      <c r="U31" s="1"/>
      <c r="V31" s="1" t="s">
        <v>13598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19007</v>
      </c>
      <c r="F32" s="1" t="s">
        <v>19007</v>
      </c>
      <c r="G32" s="1" t="s">
        <v>20381</v>
      </c>
      <c r="H32" s="1" t="s">
        <v>21043</v>
      </c>
      <c r="I32" s="1" t="s">
        <v>9326</v>
      </c>
      <c r="J32" s="1"/>
      <c r="K32" s="1" t="s">
        <v>21637</v>
      </c>
      <c r="L32" s="1" t="s">
        <v>30</v>
      </c>
      <c r="M32" s="1" t="s">
        <v>10943</v>
      </c>
      <c r="N32" s="1" t="s">
        <v>12585</v>
      </c>
      <c r="O32" s="1" t="s">
        <v>30</v>
      </c>
      <c r="P32" s="1" t="s">
        <v>12587</v>
      </c>
      <c r="Q32" s="1" t="s">
        <v>12587</v>
      </c>
      <c r="R32" s="1" t="s">
        <v>13590</v>
      </c>
      <c r="S32" s="1" t="s">
        <v>30</v>
      </c>
      <c r="T32" s="1"/>
      <c r="U32" s="1"/>
      <c r="V32" s="1" t="s">
        <v>13598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19008</v>
      </c>
      <c r="F33" s="1" t="s">
        <v>19711</v>
      </c>
      <c r="G33" s="1" t="s">
        <v>20382</v>
      </c>
      <c r="H33" s="1" t="s">
        <v>21044</v>
      </c>
      <c r="I33" s="1" t="s">
        <v>9327</v>
      </c>
      <c r="J33" s="1"/>
      <c r="K33" s="1" t="s">
        <v>21637</v>
      </c>
      <c r="L33" s="1" t="s">
        <v>31</v>
      </c>
      <c r="M33" s="1" t="s">
        <v>10944</v>
      </c>
      <c r="N33" s="1" t="s">
        <v>12585</v>
      </c>
      <c r="O33" s="1" t="s">
        <v>31</v>
      </c>
      <c r="P33" s="1" t="s">
        <v>12587</v>
      </c>
      <c r="Q33" s="1" t="s">
        <v>12587</v>
      </c>
      <c r="R33" s="1" t="s">
        <v>13590</v>
      </c>
      <c r="S33" s="1" t="s">
        <v>31</v>
      </c>
      <c r="T33" s="1"/>
      <c r="U33" s="1"/>
      <c r="V33" s="1" t="s">
        <v>13598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19009</v>
      </c>
      <c r="F34" s="1" t="s">
        <v>19712</v>
      </c>
      <c r="G34" s="1" t="s">
        <v>20383</v>
      </c>
      <c r="H34" s="1" t="s">
        <v>21045</v>
      </c>
      <c r="I34" s="1" t="s">
        <v>9328</v>
      </c>
      <c r="J34" s="1"/>
      <c r="K34" s="1" t="s">
        <v>21637</v>
      </c>
      <c r="L34" s="1" t="s">
        <v>32</v>
      </c>
      <c r="M34" s="1" t="s">
        <v>10945</v>
      </c>
      <c r="N34" s="1" t="s">
        <v>12585</v>
      </c>
      <c r="O34" s="1" t="s">
        <v>32</v>
      </c>
      <c r="P34" s="1" t="s">
        <v>12587</v>
      </c>
      <c r="Q34" s="1" t="s">
        <v>12587</v>
      </c>
      <c r="R34" s="1" t="s">
        <v>13590</v>
      </c>
      <c r="S34" s="1" t="s">
        <v>32</v>
      </c>
      <c r="T34" s="1"/>
      <c r="U34" s="1"/>
      <c r="V34" s="1" t="s">
        <v>13598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19010</v>
      </c>
      <c r="F35" s="1" t="s">
        <v>19010</v>
      </c>
      <c r="G35" s="1" t="s">
        <v>20384</v>
      </c>
      <c r="H35" s="1" t="s">
        <v>21046</v>
      </c>
      <c r="I35" s="1" t="s">
        <v>9329</v>
      </c>
      <c r="J35" s="1"/>
      <c r="K35" s="1" t="s">
        <v>21637</v>
      </c>
      <c r="L35" s="1" t="s">
        <v>33</v>
      </c>
      <c r="M35" s="1" t="s">
        <v>10946</v>
      </c>
      <c r="N35" s="1" t="s">
        <v>12585</v>
      </c>
      <c r="O35" s="1" t="s">
        <v>33</v>
      </c>
      <c r="P35" s="1" t="s">
        <v>12587</v>
      </c>
      <c r="Q35" s="1" t="s">
        <v>12587</v>
      </c>
      <c r="R35" s="1" t="s">
        <v>13590</v>
      </c>
      <c r="S35" s="1" t="s">
        <v>33</v>
      </c>
      <c r="T35" s="1"/>
      <c r="U35" s="1"/>
      <c r="V35" s="1" t="s">
        <v>13598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19011</v>
      </c>
      <c r="F36" s="1" t="s">
        <v>19713</v>
      </c>
      <c r="G36" s="1" t="s">
        <v>20385</v>
      </c>
      <c r="H36" s="1" t="s">
        <v>21047</v>
      </c>
      <c r="I36" s="1" t="s">
        <v>9330</v>
      </c>
      <c r="J36" s="1"/>
      <c r="K36" s="1" t="s">
        <v>21637</v>
      </c>
      <c r="L36" s="1" t="s">
        <v>34</v>
      </c>
      <c r="M36" s="1" t="s">
        <v>10947</v>
      </c>
      <c r="N36" s="1" t="s">
        <v>12585</v>
      </c>
      <c r="O36" s="1" t="s">
        <v>34</v>
      </c>
      <c r="P36" s="1" t="s">
        <v>12587</v>
      </c>
      <c r="Q36" s="1" t="s">
        <v>12587</v>
      </c>
      <c r="R36" s="1" t="s">
        <v>13590</v>
      </c>
      <c r="S36" s="1" t="s">
        <v>34</v>
      </c>
      <c r="T36" s="1"/>
      <c r="U36" s="1"/>
      <c r="V36" s="1" t="s">
        <v>13598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5033</v>
      </c>
      <c r="G37" s="1" t="s">
        <v>6521</v>
      </c>
      <c r="H37" s="1" t="s">
        <v>7982</v>
      </c>
      <c r="I37" s="1" t="s">
        <v>9331</v>
      </c>
      <c r="J37" s="1"/>
      <c r="K37" s="1" t="s">
        <v>21637</v>
      </c>
      <c r="L37" s="1" t="s">
        <v>35</v>
      </c>
      <c r="M37" s="1" t="s">
        <v>10948</v>
      </c>
      <c r="N37" s="1" t="s">
        <v>12585</v>
      </c>
      <c r="O37" s="1" t="s">
        <v>35</v>
      </c>
      <c r="P37" s="1" t="s">
        <v>12587</v>
      </c>
      <c r="Q37" s="1" t="s">
        <v>12587</v>
      </c>
      <c r="R37" s="1" t="s">
        <v>13590</v>
      </c>
      <c r="S37" s="1" t="s">
        <v>35</v>
      </c>
      <c r="T37" s="1"/>
      <c r="U37" s="1"/>
      <c r="V37" s="1" t="s">
        <v>13598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19012</v>
      </c>
      <c r="F38" s="1" t="s">
        <v>19714</v>
      </c>
      <c r="G38" s="1" t="s">
        <v>20386</v>
      </c>
      <c r="H38" s="1" t="s">
        <v>21048</v>
      </c>
      <c r="I38" s="1" t="s">
        <v>9332</v>
      </c>
      <c r="J38" s="1"/>
      <c r="K38" s="1" t="s">
        <v>21637</v>
      </c>
      <c r="L38" s="1" t="s">
        <v>36</v>
      </c>
      <c r="M38" s="1" t="s">
        <v>10949</v>
      </c>
      <c r="N38" s="1" t="s">
        <v>12585</v>
      </c>
      <c r="O38" s="1" t="s">
        <v>36</v>
      </c>
      <c r="P38" s="1" t="s">
        <v>12587</v>
      </c>
      <c r="Q38" s="1" t="s">
        <v>12587</v>
      </c>
      <c r="R38" s="1" t="s">
        <v>13590</v>
      </c>
      <c r="S38" s="1" t="s">
        <v>36</v>
      </c>
      <c r="T38" s="1"/>
      <c r="U38" s="1"/>
      <c r="V38" s="1" t="s">
        <v>13598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13652</v>
      </c>
      <c r="F39" s="1" t="s">
        <v>14580</v>
      </c>
      <c r="G39" s="1" t="s">
        <v>15468</v>
      </c>
      <c r="H39" s="1" t="s">
        <v>16346</v>
      </c>
      <c r="I39" s="1" t="s">
        <v>9333</v>
      </c>
      <c r="J39" s="1"/>
      <c r="K39" s="1" t="s">
        <v>21637</v>
      </c>
      <c r="L39" s="1" t="s">
        <v>37</v>
      </c>
      <c r="M39" s="1" t="s">
        <v>10950</v>
      </c>
      <c r="N39" s="1" t="s">
        <v>12585</v>
      </c>
      <c r="O39" s="1" t="s">
        <v>37</v>
      </c>
      <c r="P39" s="1" t="s">
        <v>12587</v>
      </c>
      <c r="Q39" s="1" t="s">
        <v>12587</v>
      </c>
      <c r="R39" s="1" t="s">
        <v>13590</v>
      </c>
      <c r="S39" s="1" t="s">
        <v>37</v>
      </c>
      <c r="T39" s="1"/>
      <c r="U39" s="1"/>
      <c r="V39" s="1" t="s">
        <v>13598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19013</v>
      </c>
      <c r="F40" s="1" t="s">
        <v>19013</v>
      </c>
      <c r="G40" s="1" t="s">
        <v>20387</v>
      </c>
      <c r="H40" s="1" t="s">
        <v>21049</v>
      </c>
      <c r="I40" s="1" t="s">
        <v>9334</v>
      </c>
      <c r="J40" s="1"/>
      <c r="K40" s="1" t="s">
        <v>21637</v>
      </c>
      <c r="L40" s="1" t="s">
        <v>38</v>
      </c>
      <c r="M40" s="1" t="s">
        <v>10951</v>
      </c>
      <c r="N40" s="1" t="s">
        <v>12585</v>
      </c>
      <c r="O40" s="1" t="s">
        <v>38</v>
      </c>
      <c r="P40" s="1" t="s">
        <v>12587</v>
      </c>
      <c r="Q40" s="1" t="s">
        <v>12587</v>
      </c>
      <c r="R40" s="1" t="s">
        <v>13590</v>
      </c>
      <c r="S40" s="1" t="s">
        <v>38</v>
      </c>
      <c r="T40" s="1"/>
      <c r="U40" s="1"/>
      <c r="V40" s="1" t="s">
        <v>13598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19014</v>
      </c>
      <c r="F41" s="1" t="s">
        <v>19715</v>
      </c>
      <c r="G41" s="1" t="s">
        <v>20388</v>
      </c>
      <c r="H41" s="1" t="s">
        <v>21050</v>
      </c>
      <c r="I41" s="1" t="s">
        <v>9335</v>
      </c>
      <c r="J41" s="1"/>
      <c r="K41" s="1" t="s">
        <v>21637</v>
      </c>
      <c r="L41" s="1" t="s">
        <v>39</v>
      </c>
      <c r="M41" s="1" t="s">
        <v>10952</v>
      </c>
      <c r="N41" s="1" t="s">
        <v>12585</v>
      </c>
      <c r="O41" s="1" t="s">
        <v>39</v>
      </c>
      <c r="P41" s="1" t="s">
        <v>12587</v>
      </c>
      <c r="Q41" s="1" t="s">
        <v>12587</v>
      </c>
      <c r="R41" s="1" t="s">
        <v>13590</v>
      </c>
      <c r="S41" s="1" t="s">
        <v>39</v>
      </c>
      <c r="T41" s="1"/>
      <c r="U41" s="1"/>
      <c r="V41" s="1" t="s">
        <v>13598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5037</v>
      </c>
      <c r="G42" s="1" t="s">
        <v>6526</v>
      </c>
      <c r="H42" s="1" t="s">
        <v>7987</v>
      </c>
      <c r="I42" s="1" t="s">
        <v>9336</v>
      </c>
      <c r="J42" s="1"/>
      <c r="K42" s="1" t="s">
        <v>21637</v>
      </c>
      <c r="L42" s="1" t="s">
        <v>40</v>
      </c>
      <c r="M42" s="1" t="s">
        <v>10953</v>
      </c>
      <c r="N42" s="1" t="s">
        <v>12585</v>
      </c>
      <c r="O42" s="1" t="s">
        <v>40</v>
      </c>
      <c r="P42" s="1" t="s">
        <v>12587</v>
      </c>
      <c r="Q42" s="1" t="s">
        <v>12587</v>
      </c>
      <c r="R42" s="1" t="s">
        <v>13590</v>
      </c>
      <c r="S42" s="1" t="s">
        <v>40</v>
      </c>
      <c r="T42" s="1"/>
      <c r="U42" s="1"/>
      <c r="V42" s="1" t="s">
        <v>13598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5038</v>
      </c>
      <c r="G43" s="1" t="s">
        <v>6527</v>
      </c>
      <c r="H43" s="1" t="s">
        <v>7988</v>
      </c>
      <c r="I43" s="1" t="s">
        <v>9337</v>
      </c>
      <c r="J43" s="1"/>
      <c r="K43" s="1" t="s">
        <v>21637</v>
      </c>
      <c r="L43" s="1" t="s">
        <v>41</v>
      </c>
      <c r="M43" s="1" t="s">
        <v>10954</v>
      </c>
      <c r="N43" s="1" t="s">
        <v>12585</v>
      </c>
      <c r="O43" s="1" t="s">
        <v>41</v>
      </c>
      <c r="P43" s="1" t="s">
        <v>12587</v>
      </c>
      <c r="Q43" s="1" t="s">
        <v>12587</v>
      </c>
      <c r="R43" s="1" t="s">
        <v>13590</v>
      </c>
      <c r="S43" s="1" t="s">
        <v>41</v>
      </c>
      <c r="T43" s="1"/>
      <c r="U43" s="1"/>
      <c r="V43" s="1" t="s">
        <v>13598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5039</v>
      </c>
      <c r="G44" s="1" t="s">
        <v>6528</v>
      </c>
      <c r="H44" s="1" t="s">
        <v>7989</v>
      </c>
      <c r="I44" s="1" t="s">
        <v>9338</v>
      </c>
      <c r="J44" s="1"/>
      <c r="K44" s="1" t="s">
        <v>21637</v>
      </c>
      <c r="L44" s="1" t="s">
        <v>42</v>
      </c>
      <c r="M44" s="1" t="s">
        <v>10955</v>
      </c>
      <c r="N44" s="1" t="s">
        <v>12585</v>
      </c>
      <c r="O44" s="1" t="s">
        <v>42</v>
      </c>
      <c r="P44" s="1" t="s">
        <v>12587</v>
      </c>
      <c r="Q44" s="1" t="s">
        <v>12587</v>
      </c>
      <c r="R44" s="1" t="s">
        <v>13590</v>
      </c>
      <c r="S44" s="1" t="s">
        <v>42</v>
      </c>
      <c r="T44" s="1"/>
      <c r="U44" s="1"/>
      <c r="V44" s="1" t="s">
        <v>13598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13655</v>
      </c>
      <c r="F45" s="1" t="s">
        <v>14582</v>
      </c>
      <c r="G45" s="1" t="s">
        <v>13655</v>
      </c>
      <c r="H45" s="1" t="s">
        <v>16349</v>
      </c>
      <c r="I45" s="1" t="s">
        <v>9339</v>
      </c>
      <c r="J45" s="1"/>
      <c r="K45" s="1" t="s">
        <v>21637</v>
      </c>
      <c r="L45" s="1" t="s">
        <v>43</v>
      </c>
      <c r="M45" s="1" t="s">
        <v>10956</v>
      </c>
      <c r="N45" s="1" t="s">
        <v>12585</v>
      </c>
      <c r="O45" s="1" t="s">
        <v>43</v>
      </c>
      <c r="P45" s="1" t="s">
        <v>12587</v>
      </c>
      <c r="Q45" s="1" t="s">
        <v>12587</v>
      </c>
      <c r="R45" s="1" t="s">
        <v>13590</v>
      </c>
      <c r="S45" s="1" t="s">
        <v>43</v>
      </c>
      <c r="T45" s="1"/>
      <c r="U45" s="1"/>
      <c r="V45" s="1" t="s">
        <v>13598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6529</v>
      </c>
      <c r="H46" s="1" t="s">
        <v>7991</v>
      </c>
      <c r="I46" s="1" t="s">
        <v>9340</v>
      </c>
      <c r="J46" s="1"/>
      <c r="K46" s="1" t="s">
        <v>21637</v>
      </c>
      <c r="L46" s="1" t="s">
        <v>44</v>
      </c>
      <c r="M46" s="1" t="s">
        <v>10957</v>
      </c>
      <c r="N46" s="1" t="s">
        <v>12585</v>
      </c>
      <c r="O46" s="1" t="s">
        <v>44</v>
      </c>
      <c r="P46" s="1" t="s">
        <v>12587</v>
      </c>
      <c r="Q46" s="1" t="s">
        <v>12587</v>
      </c>
      <c r="R46" s="1" t="s">
        <v>13590</v>
      </c>
      <c r="S46" s="1" t="s">
        <v>44</v>
      </c>
      <c r="T46" s="1"/>
      <c r="U46" s="1"/>
      <c r="V46" s="1" t="s">
        <v>13598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13656</v>
      </c>
      <c r="F47" s="1" t="s">
        <v>14583</v>
      </c>
      <c r="G47" s="1" t="s">
        <v>15471</v>
      </c>
      <c r="H47" s="1" t="s">
        <v>16350</v>
      </c>
      <c r="I47" s="1" t="s">
        <v>9341</v>
      </c>
      <c r="J47" s="1"/>
      <c r="K47" s="1" t="s">
        <v>21637</v>
      </c>
      <c r="L47" s="1" t="s">
        <v>45</v>
      </c>
      <c r="M47" s="1" t="s">
        <v>10958</v>
      </c>
      <c r="N47" s="1" t="s">
        <v>12585</v>
      </c>
      <c r="O47" s="1" t="s">
        <v>45</v>
      </c>
      <c r="P47" s="1" t="s">
        <v>12587</v>
      </c>
      <c r="Q47" s="1" t="s">
        <v>12587</v>
      </c>
      <c r="R47" s="1" t="s">
        <v>13590</v>
      </c>
      <c r="S47" s="1" t="s">
        <v>45</v>
      </c>
      <c r="T47" s="1"/>
      <c r="U47" s="1"/>
      <c r="V47" s="1" t="s">
        <v>13598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5042</v>
      </c>
      <c r="G48" s="1" t="s">
        <v>6531</v>
      </c>
      <c r="H48" s="1" t="s">
        <v>7993</v>
      </c>
      <c r="I48" s="1" t="s">
        <v>9342</v>
      </c>
      <c r="J48" s="1"/>
      <c r="K48" s="1" t="s">
        <v>21637</v>
      </c>
      <c r="L48" s="1" t="s">
        <v>46</v>
      </c>
      <c r="M48" s="1" t="s">
        <v>10959</v>
      </c>
      <c r="N48" s="1" t="s">
        <v>12585</v>
      </c>
      <c r="O48" s="1" t="s">
        <v>46</v>
      </c>
      <c r="P48" s="1" t="s">
        <v>12587</v>
      </c>
      <c r="Q48" s="1" t="s">
        <v>12587</v>
      </c>
      <c r="R48" s="1" t="s">
        <v>13590</v>
      </c>
      <c r="S48" s="1" t="s">
        <v>46</v>
      </c>
      <c r="T48" s="1"/>
      <c r="U48" s="1"/>
      <c r="V48" s="1" t="s">
        <v>13598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13658</v>
      </c>
      <c r="F49" s="1" t="s">
        <v>14585</v>
      </c>
      <c r="G49" s="1" t="s">
        <v>15473</v>
      </c>
      <c r="H49" s="1" t="s">
        <v>16352</v>
      </c>
      <c r="I49" s="1" t="s">
        <v>9343</v>
      </c>
      <c r="J49" s="1"/>
      <c r="K49" s="1" t="s">
        <v>21637</v>
      </c>
      <c r="L49" s="1" t="s">
        <v>47</v>
      </c>
      <c r="M49" s="1" t="s">
        <v>10960</v>
      </c>
      <c r="N49" s="1" t="s">
        <v>12585</v>
      </c>
      <c r="O49" s="1" t="s">
        <v>47</v>
      </c>
      <c r="P49" s="1" t="s">
        <v>12587</v>
      </c>
      <c r="Q49" s="1" t="s">
        <v>12587</v>
      </c>
      <c r="R49" s="1" t="s">
        <v>13590</v>
      </c>
      <c r="S49" s="1" t="s">
        <v>47</v>
      </c>
      <c r="T49" s="1"/>
      <c r="U49" s="1"/>
      <c r="V49" s="1" t="s">
        <v>13598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19015</v>
      </c>
      <c r="F50" s="1" t="s">
        <v>19716</v>
      </c>
      <c r="G50" s="1" t="s">
        <v>19015</v>
      </c>
      <c r="H50" s="1" t="s">
        <v>21051</v>
      </c>
      <c r="I50" s="1" t="s">
        <v>9344</v>
      </c>
      <c r="J50" s="1"/>
      <c r="K50" s="1" t="s">
        <v>21637</v>
      </c>
      <c r="L50" s="1" t="s">
        <v>48</v>
      </c>
      <c r="M50" s="1" t="s">
        <v>10961</v>
      </c>
      <c r="N50" s="1" t="s">
        <v>12585</v>
      </c>
      <c r="O50" s="1" t="s">
        <v>48</v>
      </c>
      <c r="P50" s="1" t="s">
        <v>12587</v>
      </c>
      <c r="Q50" s="1" t="s">
        <v>12587</v>
      </c>
      <c r="R50" s="1" t="s">
        <v>13590</v>
      </c>
      <c r="S50" s="1" t="s">
        <v>48</v>
      </c>
      <c r="T50" s="1"/>
      <c r="U50" s="1"/>
      <c r="V50" s="1" t="s">
        <v>13598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19016</v>
      </c>
      <c r="F51" s="1" t="s">
        <v>19717</v>
      </c>
      <c r="G51" s="1" t="s">
        <v>20389</v>
      </c>
      <c r="H51" s="1" t="s">
        <v>21052</v>
      </c>
      <c r="I51" s="1" t="s">
        <v>9345</v>
      </c>
      <c r="J51" s="1"/>
      <c r="K51" s="1" t="s">
        <v>21637</v>
      </c>
      <c r="L51" s="1" t="s">
        <v>49</v>
      </c>
      <c r="M51" s="1" t="s">
        <v>10962</v>
      </c>
      <c r="N51" s="1" t="s">
        <v>12585</v>
      </c>
      <c r="O51" s="1" t="s">
        <v>49</v>
      </c>
      <c r="P51" s="1" t="s">
        <v>12587</v>
      </c>
      <c r="Q51" s="1" t="s">
        <v>12587</v>
      </c>
      <c r="R51" s="1" t="s">
        <v>13590</v>
      </c>
      <c r="S51" s="1" t="s">
        <v>49</v>
      </c>
      <c r="T51" s="1"/>
      <c r="U51" s="1"/>
      <c r="V51" s="1" t="s">
        <v>13598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19017</v>
      </c>
      <c r="F52" s="1" t="s">
        <v>19718</v>
      </c>
      <c r="G52" s="1" t="s">
        <v>19017</v>
      </c>
      <c r="H52" s="1" t="s">
        <v>21053</v>
      </c>
      <c r="I52" s="1" t="s">
        <v>9346</v>
      </c>
      <c r="J52" s="1"/>
      <c r="K52" s="1" t="s">
        <v>21637</v>
      </c>
      <c r="L52" s="1" t="s">
        <v>50</v>
      </c>
      <c r="M52" s="1" t="s">
        <v>10963</v>
      </c>
      <c r="N52" s="1" t="s">
        <v>12585</v>
      </c>
      <c r="O52" s="1" t="s">
        <v>50</v>
      </c>
      <c r="P52" s="1" t="s">
        <v>12587</v>
      </c>
      <c r="Q52" s="1" t="s">
        <v>12587</v>
      </c>
      <c r="R52" s="1" t="s">
        <v>13590</v>
      </c>
      <c r="S52" s="1" t="s">
        <v>50</v>
      </c>
      <c r="T52" s="1"/>
      <c r="U52" s="1"/>
      <c r="V52" s="1" t="s">
        <v>13598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5047</v>
      </c>
      <c r="G53" s="1" t="s">
        <v>6534</v>
      </c>
      <c r="H53" s="1" t="s">
        <v>7998</v>
      </c>
      <c r="I53" s="1" t="s">
        <v>9347</v>
      </c>
      <c r="J53" s="1"/>
      <c r="K53" s="1" t="s">
        <v>21637</v>
      </c>
      <c r="L53" s="1" t="s">
        <v>51</v>
      </c>
      <c r="M53" s="1" t="s">
        <v>10964</v>
      </c>
      <c r="N53" s="1" t="s">
        <v>12585</v>
      </c>
      <c r="O53" s="1" t="s">
        <v>51</v>
      </c>
      <c r="P53" s="1" t="s">
        <v>12587</v>
      </c>
      <c r="Q53" s="1" t="s">
        <v>12587</v>
      </c>
      <c r="R53" s="1" t="s">
        <v>13590</v>
      </c>
      <c r="S53" s="1" t="s">
        <v>51</v>
      </c>
      <c r="T53" s="1"/>
      <c r="U53" s="1"/>
      <c r="V53" s="1" t="s">
        <v>13598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19018</v>
      </c>
      <c r="F54" s="1" t="s">
        <v>19719</v>
      </c>
      <c r="G54" s="1" t="s">
        <v>20390</v>
      </c>
      <c r="H54" s="1" t="s">
        <v>21054</v>
      </c>
      <c r="I54" s="1" t="s">
        <v>9348</v>
      </c>
      <c r="J54" s="1"/>
      <c r="K54" s="1" t="s">
        <v>21637</v>
      </c>
      <c r="L54" s="1" t="s">
        <v>52</v>
      </c>
      <c r="M54" s="1" t="s">
        <v>10965</v>
      </c>
      <c r="N54" s="1" t="s">
        <v>12585</v>
      </c>
      <c r="O54" s="1" t="s">
        <v>52</v>
      </c>
      <c r="P54" s="1" t="s">
        <v>12587</v>
      </c>
      <c r="Q54" s="1" t="s">
        <v>12587</v>
      </c>
      <c r="R54" s="1" t="s">
        <v>13590</v>
      </c>
      <c r="S54" s="1" t="s">
        <v>52</v>
      </c>
      <c r="T54" s="1"/>
      <c r="U54" s="1"/>
      <c r="V54" s="1" t="s">
        <v>13598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19019</v>
      </c>
      <c r="F55" s="1" t="s">
        <v>19720</v>
      </c>
      <c r="G55" s="1" t="s">
        <v>20391</v>
      </c>
      <c r="H55" s="1" t="s">
        <v>21055</v>
      </c>
      <c r="I55" s="1" t="s">
        <v>9349</v>
      </c>
      <c r="J55" s="1"/>
      <c r="K55" s="1" t="s">
        <v>21637</v>
      </c>
      <c r="L55" s="1" t="s">
        <v>53</v>
      </c>
      <c r="M55" s="1" t="s">
        <v>10966</v>
      </c>
      <c r="N55" s="1" t="s">
        <v>12585</v>
      </c>
      <c r="O55" s="1" t="s">
        <v>53</v>
      </c>
      <c r="P55" s="1" t="s">
        <v>12587</v>
      </c>
      <c r="Q55" s="1" t="s">
        <v>12587</v>
      </c>
      <c r="R55" s="1" t="s">
        <v>13590</v>
      </c>
      <c r="S55" s="1" t="s">
        <v>53</v>
      </c>
      <c r="T55" s="1"/>
      <c r="U55" s="1"/>
      <c r="V55" s="1" t="s">
        <v>13598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5050</v>
      </c>
      <c r="G56" s="1" t="s">
        <v>6537</v>
      </c>
      <c r="H56" s="1" t="s">
        <v>8001</v>
      </c>
      <c r="I56" s="1" t="s">
        <v>9350</v>
      </c>
      <c r="J56" s="1"/>
      <c r="K56" s="1" t="s">
        <v>21637</v>
      </c>
      <c r="L56" s="1" t="s">
        <v>54</v>
      </c>
      <c r="M56" s="1" t="s">
        <v>10967</v>
      </c>
      <c r="N56" s="1" t="s">
        <v>12585</v>
      </c>
      <c r="O56" s="1" t="s">
        <v>54</v>
      </c>
      <c r="P56" s="1" t="s">
        <v>12587</v>
      </c>
      <c r="Q56" s="1" t="s">
        <v>12587</v>
      </c>
      <c r="R56" s="1" t="s">
        <v>13590</v>
      </c>
      <c r="S56" s="1" t="s">
        <v>54</v>
      </c>
      <c r="T56" s="1"/>
      <c r="U56" s="1"/>
      <c r="V56" s="1" t="s">
        <v>13598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5051</v>
      </c>
      <c r="G57" s="1" t="s">
        <v>6538</v>
      </c>
      <c r="H57" s="1" t="s">
        <v>8002</v>
      </c>
      <c r="I57" s="1" t="s">
        <v>9351</v>
      </c>
      <c r="J57" s="1"/>
      <c r="K57" s="1" t="s">
        <v>21637</v>
      </c>
      <c r="L57" s="1" t="s">
        <v>55</v>
      </c>
      <c r="M57" s="1" t="s">
        <v>10968</v>
      </c>
      <c r="N57" s="1" t="s">
        <v>12585</v>
      </c>
      <c r="O57" s="1" t="s">
        <v>55</v>
      </c>
      <c r="P57" s="1" t="s">
        <v>12587</v>
      </c>
      <c r="Q57" s="1" t="s">
        <v>12587</v>
      </c>
      <c r="R57" s="1" t="s">
        <v>13590</v>
      </c>
      <c r="S57" s="1" t="s">
        <v>55</v>
      </c>
      <c r="T57" s="1"/>
      <c r="U57" s="1"/>
      <c r="V57" s="1" t="s">
        <v>13598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19020</v>
      </c>
      <c r="F58" s="1" t="s">
        <v>19721</v>
      </c>
      <c r="G58" s="1" t="s">
        <v>20392</v>
      </c>
      <c r="H58" s="1" t="s">
        <v>20392</v>
      </c>
      <c r="I58" s="1" t="s">
        <v>9352</v>
      </c>
      <c r="J58" s="1"/>
      <c r="K58" s="1" t="s">
        <v>21637</v>
      </c>
      <c r="L58" s="1" t="s">
        <v>56</v>
      </c>
      <c r="M58" s="1" t="s">
        <v>10969</v>
      </c>
      <c r="N58" s="1" t="s">
        <v>12585</v>
      </c>
      <c r="O58" s="1" t="s">
        <v>56</v>
      </c>
      <c r="P58" s="1" t="s">
        <v>12587</v>
      </c>
      <c r="Q58" s="1" t="s">
        <v>12587</v>
      </c>
      <c r="R58" s="1" t="s">
        <v>13590</v>
      </c>
      <c r="S58" s="1" t="s">
        <v>56</v>
      </c>
      <c r="T58" s="1"/>
      <c r="U58" s="1"/>
      <c r="V58" s="1" t="s">
        <v>13598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19021</v>
      </c>
      <c r="F59" s="1" t="s">
        <v>19722</v>
      </c>
      <c r="G59" s="1" t="s">
        <v>20393</v>
      </c>
      <c r="H59" s="1" t="s">
        <v>21056</v>
      </c>
      <c r="I59" s="1" t="s">
        <v>9353</v>
      </c>
      <c r="J59" s="1"/>
      <c r="K59" s="1" t="s">
        <v>21637</v>
      </c>
      <c r="L59" s="1" t="s">
        <v>57</v>
      </c>
      <c r="M59" s="1" t="s">
        <v>10970</v>
      </c>
      <c r="N59" s="1" t="s">
        <v>12585</v>
      </c>
      <c r="O59" s="1" t="s">
        <v>57</v>
      </c>
      <c r="P59" s="1" t="s">
        <v>12587</v>
      </c>
      <c r="Q59" s="1" t="s">
        <v>12587</v>
      </c>
      <c r="R59" s="1" t="s">
        <v>13590</v>
      </c>
      <c r="S59" s="1" t="s">
        <v>57</v>
      </c>
      <c r="T59" s="1"/>
      <c r="U59" s="1"/>
      <c r="V59" s="1" t="s">
        <v>13598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19022</v>
      </c>
      <c r="F60" s="1" t="s">
        <v>19723</v>
      </c>
      <c r="G60" s="1" t="s">
        <v>20394</v>
      </c>
      <c r="H60" s="1" t="s">
        <v>21057</v>
      </c>
      <c r="I60" s="1" t="s">
        <v>9354</v>
      </c>
      <c r="J60" s="1"/>
      <c r="K60" s="1" t="s">
        <v>21637</v>
      </c>
      <c r="L60" s="1" t="s">
        <v>58</v>
      </c>
      <c r="M60" s="1" t="s">
        <v>10971</v>
      </c>
      <c r="N60" s="1" t="s">
        <v>12585</v>
      </c>
      <c r="O60" s="1" t="s">
        <v>58</v>
      </c>
      <c r="P60" s="1" t="s">
        <v>12587</v>
      </c>
      <c r="Q60" s="1" t="s">
        <v>12587</v>
      </c>
      <c r="R60" s="1" t="s">
        <v>13590</v>
      </c>
      <c r="S60" s="1" t="s">
        <v>58</v>
      </c>
      <c r="T60" s="1"/>
      <c r="U60" s="1"/>
      <c r="V60" s="1" t="s">
        <v>13598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19023</v>
      </c>
      <c r="F61" s="1" t="s">
        <v>19724</v>
      </c>
      <c r="G61" s="1" t="s">
        <v>20395</v>
      </c>
      <c r="H61" s="1" t="s">
        <v>21058</v>
      </c>
      <c r="I61" s="1" t="s">
        <v>9355</v>
      </c>
      <c r="J61" s="1"/>
      <c r="K61" s="1" t="s">
        <v>21637</v>
      </c>
      <c r="L61" s="1" t="s">
        <v>59</v>
      </c>
      <c r="M61" s="1" t="s">
        <v>10972</v>
      </c>
      <c r="N61" s="1" t="s">
        <v>12585</v>
      </c>
      <c r="O61" s="1" t="s">
        <v>59</v>
      </c>
      <c r="P61" s="1" t="s">
        <v>12587</v>
      </c>
      <c r="Q61" s="1" t="s">
        <v>12587</v>
      </c>
      <c r="R61" s="1" t="s">
        <v>13590</v>
      </c>
      <c r="S61" s="1" t="s">
        <v>59</v>
      </c>
      <c r="T61" s="1"/>
      <c r="U61" s="1"/>
      <c r="V61" s="1" t="s">
        <v>13598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13668</v>
      </c>
      <c r="F62" s="1" t="s">
        <v>14595</v>
      </c>
      <c r="G62" s="1" t="s">
        <v>15483</v>
      </c>
      <c r="H62" s="1" t="s">
        <v>16361</v>
      </c>
      <c r="I62" s="1" t="s">
        <v>9356</v>
      </c>
      <c r="J62" s="1"/>
      <c r="K62" s="1" t="s">
        <v>21637</v>
      </c>
      <c r="L62" s="1" t="s">
        <v>60</v>
      </c>
      <c r="M62" s="1" t="s">
        <v>10973</v>
      </c>
      <c r="N62" s="1" t="s">
        <v>12585</v>
      </c>
      <c r="O62" s="1" t="s">
        <v>60</v>
      </c>
      <c r="P62" s="1" t="s">
        <v>12587</v>
      </c>
      <c r="Q62" s="1" t="s">
        <v>12587</v>
      </c>
      <c r="R62" s="1" t="s">
        <v>13590</v>
      </c>
      <c r="S62" s="1" t="s">
        <v>60</v>
      </c>
      <c r="T62" s="1"/>
      <c r="U62" s="1"/>
      <c r="V62" s="1" t="s">
        <v>13598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13669</v>
      </c>
      <c r="F63" s="1" t="s">
        <v>14596</v>
      </c>
      <c r="G63" s="1" t="s">
        <v>15484</v>
      </c>
      <c r="H63" s="1" t="s">
        <v>16362</v>
      </c>
      <c r="I63" s="1" t="s">
        <v>9357</v>
      </c>
      <c r="J63" s="1"/>
      <c r="K63" s="1" t="s">
        <v>21637</v>
      </c>
      <c r="L63" s="1" t="s">
        <v>61</v>
      </c>
      <c r="M63" s="1" t="s">
        <v>10974</v>
      </c>
      <c r="N63" s="1" t="s">
        <v>12585</v>
      </c>
      <c r="O63" s="1" t="s">
        <v>61</v>
      </c>
      <c r="P63" s="1" t="s">
        <v>12587</v>
      </c>
      <c r="Q63" s="1" t="s">
        <v>12587</v>
      </c>
      <c r="R63" s="1" t="s">
        <v>13590</v>
      </c>
      <c r="S63" s="1" t="s">
        <v>61</v>
      </c>
      <c r="T63" s="1"/>
      <c r="U63" s="1"/>
      <c r="V63" s="1" t="s">
        <v>13598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13670</v>
      </c>
      <c r="F64" s="1" t="s">
        <v>14597</v>
      </c>
      <c r="G64" s="1" t="s">
        <v>15485</v>
      </c>
      <c r="H64" s="1" t="s">
        <v>16363</v>
      </c>
      <c r="I64" s="1" t="s">
        <v>9358</v>
      </c>
      <c r="J64" s="1"/>
      <c r="K64" s="1" t="s">
        <v>21637</v>
      </c>
      <c r="L64" s="1" t="s">
        <v>62</v>
      </c>
      <c r="M64" s="1" t="s">
        <v>10975</v>
      </c>
      <c r="N64" s="1" t="s">
        <v>12585</v>
      </c>
      <c r="O64" s="1" t="s">
        <v>62</v>
      </c>
      <c r="P64" s="1" t="s">
        <v>12587</v>
      </c>
      <c r="Q64" s="1" t="s">
        <v>12587</v>
      </c>
      <c r="R64" s="1" t="s">
        <v>13590</v>
      </c>
      <c r="S64" s="1" t="s">
        <v>62</v>
      </c>
      <c r="T64" s="1"/>
      <c r="U64" s="1"/>
      <c r="V64" s="1" t="s">
        <v>13598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5059</v>
      </c>
      <c r="G65" s="1" t="s">
        <v>6546</v>
      </c>
      <c r="H65" s="1" t="s">
        <v>8009</v>
      </c>
      <c r="I65" s="1" t="s">
        <v>9359</v>
      </c>
      <c r="J65" s="1"/>
      <c r="K65" s="1" t="s">
        <v>21637</v>
      </c>
      <c r="L65" s="1" t="s">
        <v>63</v>
      </c>
      <c r="M65" s="1" t="s">
        <v>10976</v>
      </c>
      <c r="N65" s="1" t="s">
        <v>12585</v>
      </c>
      <c r="O65" s="1" t="s">
        <v>63</v>
      </c>
      <c r="P65" s="1" t="s">
        <v>12587</v>
      </c>
      <c r="Q65" s="1" t="s">
        <v>12587</v>
      </c>
      <c r="R65" s="1" t="s">
        <v>13590</v>
      </c>
      <c r="S65" s="1" t="s">
        <v>63</v>
      </c>
      <c r="T65" s="1"/>
      <c r="U65" s="1"/>
      <c r="V65" s="1" t="s">
        <v>13598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13672</v>
      </c>
      <c r="F66" s="1" t="s">
        <v>14599</v>
      </c>
      <c r="G66" s="1" t="s">
        <v>15487</v>
      </c>
      <c r="H66" s="1" t="s">
        <v>16365</v>
      </c>
      <c r="I66" s="1" t="s">
        <v>9360</v>
      </c>
      <c r="J66" s="1"/>
      <c r="K66" s="1" t="s">
        <v>21637</v>
      </c>
      <c r="L66" s="1" t="s">
        <v>64</v>
      </c>
      <c r="M66" s="1" t="s">
        <v>10977</v>
      </c>
      <c r="N66" s="1" t="s">
        <v>12585</v>
      </c>
      <c r="O66" s="1" t="s">
        <v>64</v>
      </c>
      <c r="P66" s="1" t="s">
        <v>12587</v>
      </c>
      <c r="Q66" s="1" t="s">
        <v>12587</v>
      </c>
      <c r="R66" s="1" t="s">
        <v>13590</v>
      </c>
      <c r="S66" s="1" t="s">
        <v>64</v>
      </c>
      <c r="T66" s="1"/>
      <c r="U66" s="1"/>
      <c r="V66" s="1" t="s">
        <v>13598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19024</v>
      </c>
      <c r="F67" s="1" t="s">
        <v>19725</v>
      </c>
      <c r="G67" s="1" t="s">
        <v>20396</v>
      </c>
      <c r="H67" s="1" t="s">
        <v>21059</v>
      </c>
      <c r="I67" s="1" t="s">
        <v>9361</v>
      </c>
      <c r="J67" s="1"/>
      <c r="K67" s="1" t="s">
        <v>21637</v>
      </c>
      <c r="L67" s="1" t="s">
        <v>65</v>
      </c>
      <c r="M67" s="1" t="s">
        <v>10978</v>
      </c>
      <c r="N67" s="1" t="s">
        <v>12585</v>
      </c>
      <c r="O67" s="1" t="s">
        <v>65</v>
      </c>
      <c r="P67" s="1" t="s">
        <v>12587</v>
      </c>
      <c r="Q67" s="1" t="s">
        <v>12587</v>
      </c>
      <c r="R67" s="1" t="s">
        <v>13590</v>
      </c>
      <c r="S67" s="1" t="s">
        <v>65</v>
      </c>
      <c r="T67" s="1"/>
      <c r="U67" s="1"/>
      <c r="V67" s="1" t="s">
        <v>13598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19025</v>
      </c>
      <c r="F68" s="1" t="s">
        <v>19726</v>
      </c>
      <c r="G68" s="1" t="s">
        <v>20397</v>
      </c>
      <c r="H68" s="1" t="s">
        <v>21060</v>
      </c>
      <c r="I68" s="1" t="s">
        <v>9362</v>
      </c>
      <c r="J68" s="1"/>
      <c r="K68" s="1" t="s">
        <v>21637</v>
      </c>
      <c r="L68" s="1" t="s">
        <v>66</v>
      </c>
      <c r="M68" s="1" t="s">
        <v>10979</v>
      </c>
      <c r="N68" s="1" t="s">
        <v>12585</v>
      </c>
      <c r="O68" s="1" t="s">
        <v>66</v>
      </c>
      <c r="P68" s="1" t="s">
        <v>12587</v>
      </c>
      <c r="Q68" s="1" t="s">
        <v>12587</v>
      </c>
      <c r="R68" s="1" t="s">
        <v>13590</v>
      </c>
      <c r="S68" s="1" t="s">
        <v>66</v>
      </c>
      <c r="T68" s="1"/>
      <c r="U68" s="1"/>
      <c r="V68" s="1" t="s">
        <v>13598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19026</v>
      </c>
      <c r="F69" s="1" t="s">
        <v>19727</v>
      </c>
      <c r="G69" s="1" t="s">
        <v>20398</v>
      </c>
      <c r="H69" s="1" t="s">
        <v>21061</v>
      </c>
      <c r="I69" s="1" t="s">
        <v>9363</v>
      </c>
      <c r="J69" s="1"/>
      <c r="K69" s="1" t="s">
        <v>21637</v>
      </c>
      <c r="L69" s="1" t="s">
        <v>67</v>
      </c>
      <c r="M69" s="1" t="s">
        <v>10980</v>
      </c>
      <c r="N69" s="1" t="s">
        <v>12585</v>
      </c>
      <c r="O69" s="1" t="s">
        <v>67</v>
      </c>
      <c r="P69" s="1" t="s">
        <v>12587</v>
      </c>
      <c r="Q69" s="1" t="s">
        <v>12587</v>
      </c>
      <c r="R69" s="1" t="s">
        <v>13590</v>
      </c>
      <c r="S69" s="1" t="s">
        <v>67</v>
      </c>
      <c r="T69" s="1"/>
      <c r="U69" s="1"/>
      <c r="V69" s="1" t="s">
        <v>13598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19027</v>
      </c>
      <c r="F70" s="1" t="s">
        <v>19728</v>
      </c>
      <c r="G70" s="1" t="s">
        <v>20399</v>
      </c>
      <c r="H70" s="1" t="s">
        <v>21062</v>
      </c>
      <c r="I70" s="1" t="s">
        <v>9364</v>
      </c>
      <c r="J70" s="1"/>
      <c r="K70" s="1" t="s">
        <v>21637</v>
      </c>
      <c r="L70" s="1" t="s">
        <v>68</v>
      </c>
      <c r="M70" s="1" t="s">
        <v>10981</v>
      </c>
      <c r="N70" s="1" t="s">
        <v>12585</v>
      </c>
      <c r="O70" s="1" t="s">
        <v>68</v>
      </c>
      <c r="P70" s="1" t="s">
        <v>21638</v>
      </c>
      <c r="Q70" s="1" t="s">
        <v>21673</v>
      </c>
      <c r="R70" s="1" t="s">
        <v>13590</v>
      </c>
      <c r="S70" s="1" t="s">
        <v>68</v>
      </c>
      <c r="T70" s="1" t="s">
        <v>22319</v>
      </c>
      <c r="U70" s="1"/>
      <c r="V70" s="1" t="s">
        <v>13598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19028</v>
      </c>
      <c r="F71" s="1" t="s">
        <v>19729</v>
      </c>
      <c r="G71" s="1" t="s">
        <v>20400</v>
      </c>
      <c r="H71" s="1" t="s">
        <v>21046</v>
      </c>
      <c r="I71" s="1" t="s">
        <v>9365</v>
      </c>
      <c r="J71" s="1"/>
      <c r="K71" s="1" t="s">
        <v>21637</v>
      </c>
      <c r="L71" s="1" t="s">
        <v>69</v>
      </c>
      <c r="M71" s="1" t="s">
        <v>10982</v>
      </c>
      <c r="N71" s="1" t="s">
        <v>12585</v>
      </c>
      <c r="O71" s="1" t="s">
        <v>69</v>
      </c>
      <c r="P71" s="1" t="s">
        <v>21638</v>
      </c>
      <c r="Q71" s="1" t="s">
        <v>21674</v>
      </c>
      <c r="R71" s="1" t="s">
        <v>13590</v>
      </c>
      <c r="S71" s="1" t="s">
        <v>69</v>
      </c>
      <c r="T71" s="1"/>
      <c r="U71" s="1"/>
      <c r="V71" s="1" t="s">
        <v>13598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19029</v>
      </c>
      <c r="F72" s="1" t="s">
        <v>19730</v>
      </c>
      <c r="G72" s="1" t="s">
        <v>19029</v>
      </c>
      <c r="H72" s="1" t="s">
        <v>19004</v>
      </c>
      <c r="I72" s="1" t="s">
        <v>9366</v>
      </c>
      <c r="J72" s="1"/>
      <c r="K72" s="1" t="s">
        <v>21637</v>
      </c>
      <c r="L72" s="1" t="s">
        <v>70</v>
      </c>
      <c r="M72" s="1" t="s">
        <v>10983</v>
      </c>
      <c r="N72" s="1" t="s">
        <v>12585</v>
      </c>
      <c r="O72" s="1" t="s">
        <v>70</v>
      </c>
      <c r="P72" s="1" t="s">
        <v>21638</v>
      </c>
      <c r="Q72" s="1" t="s">
        <v>21675</v>
      </c>
      <c r="R72" s="1" t="s">
        <v>13590</v>
      </c>
      <c r="S72" s="1" t="s">
        <v>70</v>
      </c>
      <c r="T72" s="1"/>
      <c r="U72" s="1"/>
      <c r="V72" s="1" t="s">
        <v>13598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19030</v>
      </c>
      <c r="F73" s="1" t="s">
        <v>19731</v>
      </c>
      <c r="G73" s="1" t="s">
        <v>20401</v>
      </c>
      <c r="H73" s="1" t="s">
        <v>21063</v>
      </c>
      <c r="I73" s="1" t="s">
        <v>9367</v>
      </c>
      <c r="J73" s="1"/>
      <c r="K73" s="1" t="s">
        <v>21637</v>
      </c>
      <c r="L73" s="1" t="s">
        <v>71</v>
      </c>
      <c r="M73" s="1" t="s">
        <v>10984</v>
      </c>
      <c r="N73" s="1" t="s">
        <v>12585</v>
      </c>
      <c r="O73" s="1" t="s">
        <v>71</v>
      </c>
      <c r="P73" s="1" t="s">
        <v>21638</v>
      </c>
      <c r="Q73" s="1" t="s">
        <v>21676</v>
      </c>
      <c r="R73" s="1" t="s">
        <v>13590</v>
      </c>
      <c r="S73" s="1" t="s">
        <v>71</v>
      </c>
      <c r="T73" s="1"/>
      <c r="U73" s="1"/>
      <c r="V73" s="1" t="s">
        <v>13598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19031</v>
      </c>
      <c r="F74" s="1" t="s">
        <v>19732</v>
      </c>
      <c r="G74" s="1" t="s">
        <v>20402</v>
      </c>
      <c r="H74" s="1" t="s">
        <v>21064</v>
      </c>
      <c r="I74" s="1" t="s">
        <v>9368</v>
      </c>
      <c r="J74" s="1"/>
      <c r="K74" s="1" t="s">
        <v>21637</v>
      </c>
      <c r="L74" s="1" t="s">
        <v>72</v>
      </c>
      <c r="M74" s="1" t="s">
        <v>10985</v>
      </c>
      <c r="N74" s="1" t="s">
        <v>12585</v>
      </c>
      <c r="O74" s="1" t="s">
        <v>72</v>
      </c>
      <c r="P74" s="1" t="s">
        <v>21638</v>
      </c>
      <c r="Q74" s="1" t="s">
        <v>21677</v>
      </c>
      <c r="R74" s="1" t="s">
        <v>13590</v>
      </c>
      <c r="S74" s="1" t="s">
        <v>72</v>
      </c>
      <c r="T74" s="1"/>
      <c r="U74" s="1"/>
      <c r="V74" s="1" t="s">
        <v>13598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19032</v>
      </c>
      <c r="F75" s="1" t="s">
        <v>19733</v>
      </c>
      <c r="G75" s="1" t="s">
        <v>20403</v>
      </c>
      <c r="H75" s="1" t="s">
        <v>21065</v>
      </c>
      <c r="I75" s="1" t="s">
        <v>9369</v>
      </c>
      <c r="J75" s="1"/>
      <c r="K75" s="1" t="s">
        <v>21637</v>
      </c>
      <c r="L75" s="1" t="s">
        <v>73</v>
      </c>
      <c r="M75" s="1" t="s">
        <v>10986</v>
      </c>
      <c r="N75" s="1" t="s">
        <v>12585</v>
      </c>
      <c r="O75" s="1" t="s">
        <v>73</v>
      </c>
      <c r="P75" s="1" t="s">
        <v>21638</v>
      </c>
      <c r="Q75" s="1" t="s">
        <v>21678</v>
      </c>
      <c r="R75" s="1" t="s">
        <v>13590</v>
      </c>
      <c r="S75" s="1" t="s">
        <v>73</v>
      </c>
      <c r="T75" s="1"/>
      <c r="U75" s="1"/>
      <c r="V75" s="1" t="s">
        <v>13598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19033</v>
      </c>
      <c r="F76" s="1" t="s">
        <v>19734</v>
      </c>
      <c r="G76" s="1" t="s">
        <v>20404</v>
      </c>
      <c r="H76" s="1" t="s">
        <v>21066</v>
      </c>
      <c r="I76" s="1" t="s">
        <v>9370</v>
      </c>
      <c r="J76" s="1"/>
      <c r="K76" s="1" t="s">
        <v>21637</v>
      </c>
      <c r="L76" s="1" t="s">
        <v>74</v>
      </c>
      <c r="M76" s="1" t="s">
        <v>10987</v>
      </c>
      <c r="N76" s="1" t="s">
        <v>12585</v>
      </c>
      <c r="O76" s="1" t="s">
        <v>74</v>
      </c>
      <c r="P76" s="1" t="s">
        <v>21638</v>
      </c>
      <c r="Q76" s="1" t="s">
        <v>21679</v>
      </c>
      <c r="R76" s="1" t="s">
        <v>13590</v>
      </c>
      <c r="S76" s="1" t="s">
        <v>74</v>
      </c>
      <c r="T76" s="1"/>
      <c r="U76" s="1"/>
      <c r="V76" s="1" t="s">
        <v>13598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19034</v>
      </c>
      <c r="F77" s="1" t="s">
        <v>19735</v>
      </c>
      <c r="G77" s="1" t="s">
        <v>20405</v>
      </c>
      <c r="H77" s="1" t="s">
        <v>21067</v>
      </c>
      <c r="I77" s="1" t="s">
        <v>9371</v>
      </c>
      <c r="J77" s="1"/>
      <c r="K77" s="1" t="s">
        <v>21637</v>
      </c>
      <c r="L77" s="1" t="s">
        <v>75</v>
      </c>
      <c r="M77" s="1" t="s">
        <v>10988</v>
      </c>
      <c r="N77" s="1" t="s">
        <v>12585</v>
      </c>
      <c r="O77" s="1" t="s">
        <v>75</v>
      </c>
      <c r="P77" s="1" t="s">
        <v>21638</v>
      </c>
      <c r="Q77" s="1" t="s">
        <v>21680</v>
      </c>
      <c r="R77" s="1" t="s">
        <v>13590</v>
      </c>
      <c r="S77" s="1" t="s">
        <v>75</v>
      </c>
      <c r="T77" s="1"/>
      <c r="U77" s="1"/>
      <c r="V77" s="1" t="s">
        <v>13598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19035</v>
      </c>
      <c r="F78" s="1" t="s">
        <v>19736</v>
      </c>
      <c r="G78" s="1" t="s">
        <v>20406</v>
      </c>
      <c r="H78" s="1" t="s">
        <v>21068</v>
      </c>
      <c r="I78" s="1" t="s">
        <v>9372</v>
      </c>
      <c r="J78" s="1"/>
      <c r="K78" s="1" t="s">
        <v>21637</v>
      </c>
      <c r="L78" s="1" t="s">
        <v>76</v>
      </c>
      <c r="M78" s="1" t="s">
        <v>10989</v>
      </c>
      <c r="N78" s="1" t="s">
        <v>12585</v>
      </c>
      <c r="O78" s="1" t="s">
        <v>76</v>
      </c>
      <c r="P78" s="1" t="s">
        <v>21638</v>
      </c>
      <c r="Q78" s="1" t="s">
        <v>21681</v>
      </c>
      <c r="R78" s="1" t="s">
        <v>13590</v>
      </c>
      <c r="S78" s="1" t="s">
        <v>76</v>
      </c>
      <c r="T78" s="1"/>
      <c r="U78" s="1"/>
      <c r="V78" s="1" t="s">
        <v>13598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19036</v>
      </c>
      <c r="F79" s="1" t="s">
        <v>19737</v>
      </c>
      <c r="G79" s="1" t="s">
        <v>20407</v>
      </c>
      <c r="H79" s="1" t="s">
        <v>21069</v>
      </c>
      <c r="I79" s="1" t="s">
        <v>9373</v>
      </c>
      <c r="J79" s="1"/>
      <c r="K79" s="1" t="s">
        <v>21637</v>
      </c>
      <c r="L79" s="1" t="s">
        <v>77</v>
      </c>
      <c r="M79" s="1" t="s">
        <v>10990</v>
      </c>
      <c r="N79" s="1" t="s">
        <v>12585</v>
      </c>
      <c r="O79" s="1" t="s">
        <v>77</v>
      </c>
      <c r="P79" s="1" t="s">
        <v>21638</v>
      </c>
      <c r="Q79" s="1" t="s">
        <v>21682</v>
      </c>
      <c r="R79" s="1" t="s">
        <v>13590</v>
      </c>
      <c r="S79" s="1" t="s">
        <v>77</v>
      </c>
      <c r="T79" s="1"/>
      <c r="U79" s="1"/>
      <c r="V79" s="1" t="s">
        <v>13598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5074</v>
      </c>
      <c r="G80" s="1" t="s">
        <v>6560</v>
      </c>
      <c r="H80" s="1" t="s">
        <v>3465</v>
      </c>
      <c r="I80" s="1" t="s">
        <v>9374</v>
      </c>
      <c r="J80" s="1"/>
      <c r="K80" s="1" t="s">
        <v>21637</v>
      </c>
      <c r="L80" s="1" t="s">
        <v>78</v>
      </c>
      <c r="M80" s="1" t="s">
        <v>10991</v>
      </c>
      <c r="N80" s="1" t="s">
        <v>12585</v>
      </c>
      <c r="O80" s="1" t="s">
        <v>78</v>
      </c>
      <c r="P80" s="1" t="s">
        <v>21638</v>
      </c>
      <c r="Q80" s="1" t="s">
        <v>21683</v>
      </c>
      <c r="R80" s="1" t="s">
        <v>13590</v>
      </c>
      <c r="S80" s="1" t="s">
        <v>78</v>
      </c>
      <c r="T80" s="1"/>
      <c r="U80" s="1"/>
      <c r="V80" s="1" t="s">
        <v>13598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19037</v>
      </c>
      <c r="F81" s="1" t="s">
        <v>19738</v>
      </c>
      <c r="G81" s="1" t="s">
        <v>19037</v>
      </c>
      <c r="H81" s="1" t="s">
        <v>21070</v>
      </c>
      <c r="I81" s="1" t="s">
        <v>9375</v>
      </c>
      <c r="J81" s="1"/>
      <c r="K81" s="1" t="s">
        <v>21637</v>
      </c>
      <c r="L81" s="1" t="s">
        <v>79</v>
      </c>
      <c r="M81" s="1" t="s">
        <v>10992</v>
      </c>
      <c r="N81" s="1" t="s">
        <v>12585</v>
      </c>
      <c r="O81" s="1" t="s">
        <v>79</v>
      </c>
      <c r="P81" s="1" t="s">
        <v>21638</v>
      </c>
      <c r="Q81" s="1" t="s">
        <v>21684</v>
      </c>
      <c r="R81" s="1" t="s">
        <v>13590</v>
      </c>
      <c r="S81" s="1" t="s">
        <v>79</v>
      </c>
      <c r="T81" s="1"/>
      <c r="U81" s="1"/>
      <c r="V81" s="1" t="s">
        <v>13598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19038</v>
      </c>
      <c r="F82" s="1" t="s">
        <v>19739</v>
      </c>
      <c r="G82" s="1" t="s">
        <v>20408</v>
      </c>
      <c r="H82" s="1" t="s">
        <v>21071</v>
      </c>
      <c r="I82" s="1" t="s">
        <v>9376</v>
      </c>
      <c r="J82" s="1"/>
      <c r="K82" s="1" t="s">
        <v>21637</v>
      </c>
      <c r="L82" s="1" t="s">
        <v>80</v>
      </c>
      <c r="M82" s="1" t="s">
        <v>10993</v>
      </c>
      <c r="N82" s="1" t="s">
        <v>12585</v>
      </c>
      <c r="O82" s="1" t="s">
        <v>80</v>
      </c>
      <c r="P82" s="1" t="s">
        <v>21638</v>
      </c>
      <c r="Q82" s="1" t="s">
        <v>21685</v>
      </c>
      <c r="R82" s="1" t="s">
        <v>13590</v>
      </c>
      <c r="S82" s="1" t="s">
        <v>80</v>
      </c>
      <c r="T82" s="1"/>
      <c r="U82" s="1"/>
      <c r="V82" s="1" t="s">
        <v>13598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19039</v>
      </c>
      <c r="F83" s="1" t="s">
        <v>19740</v>
      </c>
      <c r="G83" s="1" t="s">
        <v>20409</v>
      </c>
      <c r="H83" s="1" t="s">
        <v>21072</v>
      </c>
      <c r="I83" s="1" t="s">
        <v>9377</v>
      </c>
      <c r="J83" s="1"/>
      <c r="K83" s="1" t="s">
        <v>21637</v>
      </c>
      <c r="L83" s="1" t="s">
        <v>81</v>
      </c>
      <c r="M83" s="1" t="s">
        <v>10994</v>
      </c>
      <c r="N83" s="1" t="s">
        <v>12585</v>
      </c>
      <c r="O83" s="1" t="s">
        <v>81</v>
      </c>
      <c r="P83" s="1" t="s">
        <v>21638</v>
      </c>
      <c r="Q83" s="1" t="s">
        <v>21686</v>
      </c>
      <c r="R83" s="1" t="s">
        <v>13590</v>
      </c>
      <c r="S83" s="1" t="s">
        <v>81</v>
      </c>
      <c r="T83" s="1"/>
      <c r="U83" s="1"/>
      <c r="V83" s="1" t="s">
        <v>13598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19040</v>
      </c>
      <c r="F84" s="1" t="s">
        <v>19741</v>
      </c>
      <c r="G84" s="1" t="s">
        <v>20410</v>
      </c>
      <c r="H84" s="1" t="s">
        <v>21073</v>
      </c>
      <c r="I84" s="1" t="s">
        <v>9378</v>
      </c>
      <c r="J84" s="1"/>
      <c r="K84" s="1" t="s">
        <v>21637</v>
      </c>
      <c r="L84" s="1" t="s">
        <v>82</v>
      </c>
      <c r="M84" s="1" t="s">
        <v>10995</v>
      </c>
      <c r="N84" s="1" t="s">
        <v>12585</v>
      </c>
      <c r="O84" s="1" t="s">
        <v>82</v>
      </c>
      <c r="P84" s="1" t="s">
        <v>21638</v>
      </c>
      <c r="Q84" s="1" t="s">
        <v>21687</v>
      </c>
      <c r="R84" s="1" t="s">
        <v>13590</v>
      </c>
      <c r="S84" s="1" t="s">
        <v>82</v>
      </c>
      <c r="T84" s="1"/>
      <c r="U84" s="1"/>
      <c r="V84" s="1" t="s">
        <v>13598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19041</v>
      </c>
      <c r="F85" s="1" t="s">
        <v>19742</v>
      </c>
      <c r="G85" s="1" t="s">
        <v>20411</v>
      </c>
      <c r="H85" s="1" t="s">
        <v>21074</v>
      </c>
      <c r="I85" s="1" t="s">
        <v>9379</v>
      </c>
      <c r="J85" s="1"/>
      <c r="K85" s="1" t="s">
        <v>21637</v>
      </c>
      <c r="L85" s="1" t="s">
        <v>83</v>
      </c>
      <c r="M85" s="1" t="s">
        <v>10996</v>
      </c>
      <c r="N85" s="1" t="s">
        <v>12585</v>
      </c>
      <c r="O85" s="1" t="s">
        <v>83</v>
      </c>
      <c r="P85" s="1" t="s">
        <v>21638</v>
      </c>
      <c r="Q85" s="1" t="s">
        <v>21688</v>
      </c>
      <c r="R85" s="1" t="s">
        <v>13590</v>
      </c>
      <c r="S85" s="1" t="s">
        <v>83</v>
      </c>
      <c r="T85" s="1"/>
      <c r="U85" s="1"/>
      <c r="V85" s="1" t="s">
        <v>13598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19042</v>
      </c>
      <c r="F86" s="1" t="s">
        <v>19743</v>
      </c>
      <c r="G86" s="1" t="s">
        <v>20412</v>
      </c>
      <c r="H86" s="1" t="s">
        <v>21075</v>
      </c>
      <c r="I86" s="1" t="s">
        <v>9380</v>
      </c>
      <c r="J86" s="1"/>
      <c r="K86" s="1" t="s">
        <v>21637</v>
      </c>
      <c r="L86" s="1" t="s">
        <v>84</v>
      </c>
      <c r="M86" s="1" t="s">
        <v>10997</v>
      </c>
      <c r="N86" s="1" t="s">
        <v>12585</v>
      </c>
      <c r="O86" s="1" t="s">
        <v>84</v>
      </c>
      <c r="P86" s="1" t="s">
        <v>21638</v>
      </c>
      <c r="Q86" s="1" t="s">
        <v>21689</v>
      </c>
      <c r="R86" s="1" t="s">
        <v>13590</v>
      </c>
      <c r="S86" s="1" t="s">
        <v>84</v>
      </c>
      <c r="T86" s="1"/>
      <c r="U86" s="1"/>
      <c r="V86" s="1" t="s">
        <v>13598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13692</v>
      </c>
      <c r="F87" s="1" t="s">
        <v>14619</v>
      </c>
      <c r="G87" s="1" t="s">
        <v>15505</v>
      </c>
      <c r="H87" s="1" t="s">
        <v>16383</v>
      </c>
      <c r="I87" s="1" t="s">
        <v>9381</v>
      </c>
      <c r="J87" s="1"/>
      <c r="K87" s="1" t="s">
        <v>21637</v>
      </c>
      <c r="L87" s="1" t="s">
        <v>85</v>
      </c>
      <c r="M87" s="1" t="s">
        <v>10998</v>
      </c>
      <c r="N87" s="1" t="s">
        <v>12585</v>
      </c>
      <c r="O87" s="1" t="s">
        <v>85</v>
      </c>
      <c r="P87" s="1" t="s">
        <v>21638</v>
      </c>
      <c r="Q87" s="1" t="s">
        <v>21690</v>
      </c>
      <c r="R87" s="1" t="s">
        <v>13590</v>
      </c>
      <c r="S87" s="1" t="s">
        <v>85</v>
      </c>
      <c r="T87" s="1"/>
      <c r="U87" s="1"/>
      <c r="V87" s="1" t="s">
        <v>13598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19043</v>
      </c>
      <c r="F88" s="1" t="s">
        <v>19744</v>
      </c>
      <c r="G88" s="1" t="s">
        <v>20413</v>
      </c>
      <c r="H88" s="1" t="s">
        <v>21076</v>
      </c>
      <c r="I88" s="1" t="s">
        <v>9382</v>
      </c>
      <c r="J88" s="1"/>
      <c r="K88" s="1" t="s">
        <v>21637</v>
      </c>
      <c r="L88" s="1" t="s">
        <v>86</v>
      </c>
      <c r="M88" s="1" t="s">
        <v>10999</v>
      </c>
      <c r="N88" s="1" t="s">
        <v>12585</v>
      </c>
      <c r="O88" s="1" t="s">
        <v>86</v>
      </c>
      <c r="P88" s="1" t="s">
        <v>21638</v>
      </c>
      <c r="Q88" s="1" t="s">
        <v>21691</v>
      </c>
      <c r="R88" s="1" t="s">
        <v>13590</v>
      </c>
      <c r="S88" s="1" t="s">
        <v>86</v>
      </c>
      <c r="T88" s="1"/>
      <c r="U88" s="1"/>
      <c r="V88" s="1" t="s">
        <v>13598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19044</v>
      </c>
      <c r="F89" s="1" t="s">
        <v>19745</v>
      </c>
      <c r="G89" s="1" t="s">
        <v>20414</v>
      </c>
      <c r="H89" s="1" t="s">
        <v>21077</v>
      </c>
      <c r="I89" s="1" t="s">
        <v>9383</v>
      </c>
      <c r="J89" s="1"/>
      <c r="K89" s="1" t="s">
        <v>21637</v>
      </c>
      <c r="L89" s="1" t="s">
        <v>87</v>
      </c>
      <c r="M89" s="1" t="s">
        <v>11000</v>
      </c>
      <c r="N89" s="1" t="s">
        <v>12585</v>
      </c>
      <c r="O89" s="1" t="s">
        <v>87</v>
      </c>
      <c r="P89" s="1" t="s">
        <v>21638</v>
      </c>
      <c r="Q89" s="1" t="s">
        <v>21692</v>
      </c>
      <c r="R89" s="1" t="s">
        <v>13590</v>
      </c>
      <c r="S89" s="1" t="s">
        <v>87</v>
      </c>
      <c r="T89" s="1"/>
      <c r="U89" s="1"/>
      <c r="V89" s="1" t="s">
        <v>13598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19045</v>
      </c>
      <c r="F90" s="1" t="s">
        <v>19746</v>
      </c>
      <c r="G90" s="1" t="s">
        <v>20415</v>
      </c>
      <c r="H90" s="1" t="s">
        <v>21078</v>
      </c>
      <c r="I90" s="1" t="s">
        <v>9384</v>
      </c>
      <c r="J90" s="1"/>
      <c r="K90" s="1" t="s">
        <v>21637</v>
      </c>
      <c r="L90" s="1" t="s">
        <v>88</v>
      </c>
      <c r="M90" s="1" t="s">
        <v>11001</v>
      </c>
      <c r="N90" s="1" t="s">
        <v>12585</v>
      </c>
      <c r="O90" s="1" t="s">
        <v>88</v>
      </c>
      <c r="P90" s="1" t="s">
        <v>21638</v>
      </c>
      <c r="Q90" s="1" t="s">
        <v>21693</v>
      </c>
      <c r="R90" s="1" t="s">
        <v>13590</v>
      </c>
      <c r="S90" s="1" t="s">
        <v>88</v>
      </c>
      <c r="T90" s="1"/>
      <c r="U90" s="1"/>
      <c r="V90" s="1" t="s">
        <v>13598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19046</v>
      </c>
      <c r="F91" s="1" t="s">
        <v>19747</v>
      </c>
      <c r="G91" s="1" t="s">
        <v>20416</v>
      </c>
      <c r="H91" s="1" t="s">
        <v>21079</v>
      </c>
      <c r="I91" s="1" t="s">
        <v>9385</v>
      </c>
      <c r="J91" s="1"/>
      <c r="K91" s="1" t="s">
        <v>21637</v>
      </c>
      <c r="L91" s="1" t="s">
        <v>89</v>
      </c>
      <c r="M91" s="1" t="s">
        <v>11002</v>
      </c>
      <c r="N91" s="1" t="s">
        <v>12585</v>
      </c>
      <c r="O91" s="1" t="s">
        <v>89</v>
      </c>
      <c r="P91" s="1" t="s">
        <v>21638</v>
      </c>
      <c r="Q91" s="1" t="s">
        <v>21694</v>
      </c>
      <c r="R91" s="1" t="s">
        <v>13590</v>
      </c>
      <c r="S91" s="1" t="s">
        <v>89</v>
      </c>
      <c r="T91" s="1"/>
      <c r="U91" s="1"/>
      <c r="V91" s="1" t="s">
        <v>13598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19047</v>
      </c>
      <c r="F92" s="1" t="s">
        <v>19748</v>
      </c>
      <c r="G92" s="1" t="s">
        <v>20417</v>
      </c>
      <c r="H92" s="1" t="s">
        <v>21080</v>
      </c>
      <c r="I92" s="1" t="s">
        <v>9386</v>
      </c>
      <c r="J92" s="1"/>
      <c r="K92" s="1" t="s">
        <v>21637</v>
      </c>
      <c r="L92" s="1" t="s">
        <v>90</v>
      </c>
      <c r="M92" s="1" t="s">
        <v>11003</v>
      </c>
      <c r="N92" s="1" t="s">
        <v>12585</v>
      </c>
      <c r="O92" s="1" t="s">
        <v>90</v>
      </c>
      <c r="P92" s="1" t="s">
        <v>21638</v>
      </c>
      <c r="Q92" s="1" t="s">
        <v>21695</v>
      </c>
      <c r="R92" s="1" t="s">
        <v>13590</v>
      </c>
      <c r="S92" s="1" t="s">
        <v>90</v>
      </c>
      <c r="T92" s="1"/>
      <c r="U92" s="1"/>
      <c r="V92" s="1" t="s">
        <v>13598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19048</v>
      </c>
      <c r="F93" s="1" t="s">
        <v>19749</v>
      </c>
      <c r="G93" s="1" t="s">
        <v>20418</v>
      </c>
      <c r="H93" s="1" t="s">
        <v>21081</v>
      </c>
      <c r="I93" s="1" t="s">
        <v>9387</v>
      </c>
      <c r="J93" s="1"/>
      <c r="K93" s="1" t="s">
        <v>21637</v>
      </c>
      <c r="L93" s="1" t="s">
        <v>91</v>
      </c>
      <c r="M93" s="1" t="s">
        <v>11004</v>
      </c>
      <c r="N93" s="1" t="s">
        <v>12585</v>
      </c>
      <c r="O93" s="1" t="s">
        <v>91</v>
      </c>
      <c r="P93" s="1" t="s">
        <v>21638</v>
      </c>
      <c r="Q93" s="1" t="s">
        <v>21696</v>
      </c>
      <c r="R93" s="1" t="s">
        <v>13590</v>
      </c>
      <c r="S93" s="1" t="s">
        <v>91</v>
      </c>
      <c r="T93" s="1"/>
      <c r="U93" s="1"/>
      <c r="V93" s="1" t="s">
        <v>13598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19049</v>
      </c>
      <c r="F94" s="1" t="s">
        <v>19750</v>
      </c>
      <c r="G94" s="1" t="s">
        <v>20419</v>
      </c>
      <c r="H94" s="1" t="s">
        <v>21082</v>
      </c>
      <c r="I94" s="1" t="s">
        <v>9388</v>
      </c>
      <c r="J94" s="1"/>
      <c r="K94" s="1" t="s">
        <v>21637</v>
      </c>
      <c r="L94" s="1" t="s">
        <v>92</v>
      </c>
      <c r="M94" s="1" t="s">
        <v>11005</v>
      </c>
      <c r="N94" s="1" t="s">
        <v>12585</v>
      </c>
      <c r="O94" s="1" t="s">
        <v>92</v>
      </c>
      <c r="P94" s="1" t="s">
        <v>21638</v>
      </c>
      <c r="Q94" s="1" t="s">
        <v>21697</v>
      </c>
      <c r="R94" s="1" t="s">
        <v>13590</v>
      </c>
      <c r="S94" s="1" t="s">
        <v>92</v>
      </c>
      <c r="T94" s="1"/>
      <c r="U94" s="1"/>
      <c r="V94" s="1" t="s">
        <v>13598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13698</v>
      </c>
      <c r="F95" s="1" t="s">
        <v>14625</v>
      </c>
      <c r="G95" s="1" t="s">
        <v>15511</v>
      </c>
      <c r="H95" s="1" t="s">
        <v>16389</v>
      </c>
      <c r="I95" s="1" t="s">
        <v>9389</v>
      </c>
      <c r="J95" s="1"/>
      <c r="K95" s="1" t="s">
        <v>21637</v>
      </c>
      <c r="L95" s="1" t="s">
        <v>93</v>
      </c>
      <c r="M95" s="1" t="s">
        <v>11006</v>
      </c>
      <c r="N95" s="1" t="s">
        <v>12585</v>
      </c>
      <c r="O95" s="1" t="s">
        <v>93</v>
      </c>
      <c r="P95" s="1" t="s">
        <v>21638</v>
      </c>
      <c r="Q95" s="1" t="s">
        <v>21698</v>
      </c>
      <c r="R95" s="1" t="s">
        <v>13590</v>
      </c>
      <c r="S95" s="1" t="s">
        <v>93</v>
      </c>
      <c r="T95" s="1"/>
      <c r="U95" s="1"/>
      <c r="V95" s="1" t="s">
        <v>13598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5090</v>
      </c>
      <c r="G96" s="1" t="s">
        <v>6575</v>
      </c>
      <c r="H96" s="1" t="s">
        <v>8037</v>
      </c>
      <c r="I96" s="1" t="s">
        <v>9390</v>
      </c>
      <c r="J96" s="1"/>
      <c r="K96" s="1" t="s">
        <v>21637</v>
      </c>
      <c r="L96" s="1" t="s">
        <v>94</v>
      </c>
      <c r="M96" s="1" t="s">
        <v>11007</v>
      </c>
      <c r="N96" s="1" t="s">
        <v>12585</v>
      </c>
      <c r="O96" s="1" t="s">
        <v>94</v>
      </c>
      <c r="P96" s="1" t="s">
        <v>21638</v>
      </c>
      <c r="Q96" s="1" t="s">
        <v>21699</v>
      </c>
      <c r="R96" s="1" t="s">
        <v>13590</v>
      </c>
      <c r="S96" s="1" t="s">
        <v>94</v>
      </c>
      <c r="T96" s="1"/>
      <c r="U96" s="1"/>
      <c r="V96" s="1" t="s">
        <v>13598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19050</v>
      </c>
      <c r="F97" s="1" t="s">
        <v>19751</v>
      </c>
      <c r="G97" s="1" t="s">
        <v>20420</v>
      </c>
      <c r="H97" s="1" t="s">
        <v>21083</v>
      </c>
      <c r="I97" s="1" t="s">
        <v>9391</v>
      </c>
      <c r="J97" s="1"/>
      <c r="K97" s="1" t="s">
        <v>21637</v>
      </c>
      <c r="L97" s="1" t="s">
        <v>95</v>
      </c>
      <c r="M97" s="1" t="s">
        <v>11008</v>
      </c>
      <c r="N97" s="1" t="s">
        <v>12585</v>
      </c>
      <c r="O97" s="1" t="s">
        <v>95</v>
      </c>
      <c r="P97" s="1" t="s">
        <v>21638</v>
      </c>
      <c r="Q97" s="1" t="s">
        <v>21700</v>
      </c>
      <c r="R97" s="1" t="s">
        <v>13590</v>
      </c>
      <c r="S97" s="1" t="s">
        <v>95</v>
      </c>
      <c r="T97" s="1"/>
      <c r="U97" s="1"/>
      <c r="V97" s="1" t="s">
        <v>13598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19051</v>
      </c>
      <c r="F98" s="1" t="s">
        <v>19752</v>
      </c>
      <c r="G98" s="1" t="s">
        <v>20421</v>
      </c>
      <c r="H98" s="1" t="s">
        <v>21084</v>
      </c>
      <c r="I98" s="1" t="s">
        <v>9392</v>
      </c>
      <c r="J98" s="1"/>
      <c r="K98" s="1" t="s">
        <v>21637</v>
      </c>
      <c r="L98" s="1" t="s">
        <v>96</v>
      </c>
      <c r="M98" s="1" t="s">
        <v>11009</v>
      </c>
      <c r="N98" s="1" t="s">
        <v>12585</v>
      </c>
      <c r="O98" s="1" t="s">
        <v>96</v>
      </c>
      <c r="P98" s="1" t="s">
        <v>21638</v>
      </c>
      <c r="Q98" s="1" t="s">
        <v>21701</v>
      </c>
      <c r="R98" s="1" t="s">
        <v>13590</v>
      </c>
      <c r="S98" s="1" t="s">
        <v>96</v>
      </c>
      <c r="T98" s="1"/>
      <c r="U98" s="1"/>
      <c r="V98" s="1" t="s">
        <v>13598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19052</v>
      </c>
      <c r="F99" s="1" t="s">
        <v>19753</v>
      </c>
      <c r="G99" s="1" t="s">
        <v>20422</v>
      </c>
      <c r="H99" s="1" t="s">
        <v>21085</v>
      </c>
      <c r="I99" s="1" t="s">
        <v>9393</v>
      </c>
      <c r="J99" s="1"/>
      <c r="K99" s="1" t="s">
        <v>21637</v>
      </c>
      <c r="L99" s="1" t="s">
        <v>97</v>
      </c>
      <c r="M99" s="1" t="s">
        <v>11010</v>
      </c>
      <c r="N99" s="1" t="s">
        <v>12585</v>
      </c>
      <c r="O99" s="1" t="s">
        <v>97</v>
      </c>
      <c r="P99" s="1" t="s">
        <v>21638</v>
      </c>
      <c r="Q99" s="1" t="s">
        <v>21702</v>
      </c>
      <c r="R99" s="1" t="s">
        <v>13590</v>
      </c>
      <c r="S99" s="1" t="s">
        <v>97</v>
      </c>
      <c r="T99" s="1"/>
      <c r="U99" s="1"/>
      <c r="V99" s="1" t="s">
        <v>13598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19053</v>
      </c>
      <c r="F100" s="1" t="s">
        <v>19754</v>
      </c>
      <c r="G100" s="1" t="s">
        <v>20423</v>
      </c>
      <c r="H100" s="1" t="s">
        <v>21084</v>
      </c>
      <c r="I100" s="1" t="s">
        <v>9394</v>
      </c>
      <c r="J100" s="1"/>
      <c r="K100" s="1" t="s">
        <v>21637</v>
      </c>
      <c r="L100" s="1" t="s">
        <v>98</v>
      </c>
      <c r="M100" s="1" t="s">
        <v>11011</v>
      </c>
      <c r="N100" s="1" t="s">
        <v>12585</v>
      </c>
      <c r="O100" s="1" t="s">
        <v>98</v>
      </c>
      <c r="P100" s="1" t="s">
        <v>21638</v>
      </c>
      <c r="Q100" s="1" t="s">
        <v>21701</v>
      </c>
      <c r="R100" s="1" t="s">
        <v>13590</v>
      </c>
      <c r="S100" s="1" t="s">
        <v>98</v>
      </c>
      <c r="T100" s="1"/>
      <c r="U100" s="1"/>
      <c r="V100" s="1" t="s">
        <v>13598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19054</v>
      </c>
      <c r="F101" s="1" t="s">
        <v>19054</v>
      </c>
      <c r="G101" s="1" t="s">
        <v>20424</v>
      </c>
      <c r="H101" s="1" t="s">
        <v>21086</v>
      </c>
      <c r="I101" s="1" t="s">
        <v>9395</v>
      </c>
      <c r="J101" s="1"/>
      <c r="K101" s="1" t="s">
        <v>21637</v>
      </c>
      <c r="L101" s="1" t="s">
        <v>99</v>
      </c>
      <c r="M101" s="1" t="s">
        <v>11012</v>
      </c>
      <c r="N101" s="1" t="s">
        <v>12585</v>
      </c>
      <c r="O101" s="1" t="s">
        <v>99</v>
      </c>
      <c r="P101" s="1" t="s">
        <v>21638</v>
      </c>
      <c r="Q101" s="1" t="s">
        <v>21703</v>
      </c>
      <c r="R101" s="1" t="s">
        <v>13590</v>
      </c>
      <c r="S101" s="1" t="s">
        <v>99</v>
      </c>
      <c r="T101" s="1"/>
      <c r="U101" s="1"/>
      <c r="V101" s="1" t="s">
        <v>13598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19055</v>
      </c>
      <c r="F102" s="1" t="s">
        <v>19755</v>
      </c>
      <c r="G102" s="1" t="s">
        <v>20425</v>
      </c>
      <c r="H102" s="1" t="s">
        <v>21087</v>
      </c>
      <c r="I102" s="1" t="s">
        <v>9396</v>
      </c>
      <c r="J102" s="1"/>
      <c r="K102" s="1" t="s">
        <v>21637</v>
      </c>
      <c r="L102" s="1" t="s">
        <v>100</v>
      </c>
      <c r="M102" s="1" t="s">
        <v>11013</v>
      </c>
      <c r="N102" s="1" t="s">
        <v>12585</v>
      </c>
      <c r="O102" s="1" t="s">
        <v>100</v>
      </c>
      <c r="P102" s="1" t="s">
        <v>21638</v>
      </c>
      <c r="Q102" s="1" t="s">
        <v>21704</v>
      </c>
      <c r="R102" s="1" t="s">
        <v>13590</v>
      </c>
      <c r="S102" s="1" t="s">
        <v>100</v>
      </c>
      <c r="T102" s="1"/>
      <c r="U102" s="1"/>
      <c r="V102" s="1" t="s">
        <v>13598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19056</v>
      </c>
      <c r="F103" s="1" t="s">
        <v>19756</v>
      </c>
      <c r="G103" s="1" t="s">
        <v>20426</v>
      </c>
      <c r="H103" s="1" t="s">
        <v>21088</v>
      </c>
      <c r="I103" s="1" t="s">
        <v>9397</v>
      </c>
      <c r="J103" s="1"/>
      <c r="K103" s="1" t="s">
        <v>21637</v>
      </c>
      <c r="L103" s="1" t="s">
        <v>101</v>
      </c>
      <c r="M103" s="1" t="s">
        <v>11014</v>
      </c>
      <c r="N103" s="1" t="s">
        <v>12585</v>
      </c>
      <c r="O103" s="1" t="s">
        <v>101</v>
      </c>
      <c r="P103" s="1" t="s">
        <v>21638</v>
      </c>
      <c r="Q103" s="1" t="s">
        <v>21705</v>
      </c>
      <c r="R103" s="1" t="s">
        <v>13590</v>
      </c>
      <c r="S103" s="1" t="s">
        <v>101</v>
      </c>
      <c r="T103" s="1"/>
      <c r="U103" s="1"/>
      <c r="V103" s="1" t="s">
        <v>13598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5097</v>
      </c>
      <c r="G104" s="1" t="s">
        <v>6583</v>
      </c>
      <c r="H104" s="1" t="s">
        <v>8044</v>
      </c>
      <c r="I104" s="1" t="s">
        <v>9398</v>
      </c>
      <c r="J104" s="1"/>
      <c r="K104" s="1" t="s">
        <v>21637</v>
      </c>
      <c r="L104" s="1" t="s">
        <v>102</v>
      </c>
      <c r="M104" s="1" t="s">
        <v>11015</v>
      </c>
      <c r="N104" s="1" t="s">
        <v>12585</v>
      </c>
      <c r="O104" s="1" t="s">
        <v>102</v>
      </c>
      <c r="P104" s="1" t="s">
        <v>21638</v>
      </c>
      <c r="Q104" s="1" t="s">
        <v>21706</v>
      </c>
      <c r="R104" s="1" t="s">
        <v>13590</v>
      </c>
      <c r="S104" s="1" t="s">
        <v>102</v>
      </c>
      <c r="T104" s="1"/>
      <c r="U104" s="1"/>
      <c r="V104" s="1" t="s">
        <v>13598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19057</v>
      </c>
      <c r="F105" s="1" t="s">
        <v>19757</v>
      </c>
      <c r="G105" s="1" t="s">
        <v>20427</v>
      </c>
      <c r="H105" s="1" t="s">
        <v>21089</v>
      </c>
      <c r="I105" s="1" t="s">
        <v>9399</v>
      </c>
      <c r="J105" s="1"/>
      <c r="K105" s="1" t="s">
        <v>21637</v>
      </c>
      <c r="L105" s="1" t="s">
        <v>103</v>
      </c>
      <c r="M105" s="1" t="s">
        <v>11016</v>
      </c>
      <c r="N105" s="1" t="s">
        <v>12585</v>
      </c>
      <c r="O105" s="1" t="s">
        <v>103</v>
      </c>
      <c r="P105" s="1" t="s">
        <v>21638</v>
      </c>
      <c r="Q105" s="1" t="s">
        <v>21707</v>
      </c>
      <c r="R105" s="1" t="s">
        <v>13590</v>
      </c>
      <c r="S105" s="1" t="s">
        <v>103</v>
      </c>
      <c r="T105" s="1"/>
      <c r="U105" s="1"/>
      <c r="V105" s="1" t="s">
        <v>13598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13707</v>
      </c>
      <c r="F106" s="1" t="s">
        <v>14633</v>
      </c>
      <c r="G106" s="1" t="s">
        <v>15520</v>
      </c>
      <c r="H106" s="1" t="s">
        <v>16398</v>
      </c>
      <c r="I106" s="1" t="s">
        <v>9400</v>
      </c>
      <c r="J106" s="1"/>
      <c r="K106" s="1" t="s">
        <v>21637</v>
      </c>
      <c r="L106" s="1" t="s">
        <v>104</v>
      </c>
      <c r="M106" s="1" t="s">
        <v>11017</v>
      </c>
      <c r="N106" s="1" t="s">
        <v>12585</v>
      </c>
      <c r="O106" s="1" t="s">
        <v>104</v>
      </c>
      <c r="P106" s="1" t="s">
        <v>21639</v>
      </c>
      <c r="Q106" s="1" t="s">
        <v>21639</v>
      </c>
      <c r="R106" s="1" t="s">
        <v>13590</v>
      </c>
      <c r="S106" s="1" t="s">
        <v>104</v>
      </c>
      <c r="T106" s="1"/>
      <c r="U106" s="1" t="s">
        <v>22337</v>
      </c>
      <c r="V106" s="1" t="s">
        <v>13598</v>
      </c>
      <c r="W106" s="1" t="s">
        <v>104</v>
      </c>
      <c r="X106" s="1" t="s">
        <v>22354</v>
      </c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13708</v>
      </c>
      <c r="F107" s="1" t="s">
        <v>14634</v>
      </c>
      <c r="G107" s="1" t="s">
        <v>15521</v>
      </c>
      <c r="H107" s="1" t="s">
        <v>16399</v>
      </c>
      <c r="I107" s="1" t="s">
        <v>9401</v>
      </c>
      <c r="J107" s="1"/>
      <c r="K107" s="1" t="s">
        <v>21637</v>
      </c>
      <c r="L107" s="1" t="s">
        <v>105</v>
      </c>
      <c r="M107" s="1" t="s">
        <v>11018</v>
      </c>
      <c r="N107" s="1" t="s">
        <v>12585</v>
      </c>
      <c r="O107" s="1" t="s">
        <v>105</v>
      </c>
      <c r="P107" s="1" t="s">
        <v>21639</v>
      </c>
      <c r="Q107" s="1" t="s">
        <v>21639</v>
      </c>
      <c r="R107" s="1" t="s">
        <v>13590</v>
      </c>
      <c r="S107" s="1" t="s">
        <v>105</v>
      </c>
      <c r="T107" s="1"/>
      <c r="U107" s="1"/>
      <c r="V107" s="1" t="s">
        <v>13598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5101</v>
      </c>
      <c r="G108" s="1" t="s">
        <v>6587</v>
      </c>
      <c r="H108" s="1" t="s">
        <v>8048</v>
      </c>
      <c r="I108" s="1" t="s">
        <v>9402</v>
      </c>
      <c r="J108" s="1"/>
      <c r="K108" s="1" t="s">
        <v>21637</v>
      </c>
      <c r="L108" s="1" t="s">
        <v>106</v>
      </c>
      <c r="M108" s="1" t="s">
        <v>11019</v>
      </c>
      <c r="N108" s="1" t="s">
        <v>12585</v>
      </c>
      <c r="O108" s="1" t="s">
        <v>106</v>
      </c>
      <c r="P108" s="1" t="s">
        <v>21640</v>
      </c>
      <c r="Q108" s="1" t="s">
        <v>21708</v>
      </c>
      <c r="R108" s="1" t="s">
        <v>13590</v>
      </c>
      <c r="S108" s="1" t="s">
        <v>106</v>
      </c>
      <c r="T108" s="1" t="s">
        <v>22320</v>
      </c>
      <c r="U108" s="1"/>
      <c r="V108" s="1" t="s">
        <v>13598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19058</v>
      </c>
      <c r="F109" s="1" t="s">
        <v>19758</v>
      </c>
      <c r="G109" s="1" t="s">
        <v>20428</v>
      </c>
      <c r="H109" s="1" t="s">
        <v>21090</v>
      </c>
      <c r="I109" s="1" t="s">
        <v>9403</v>
      </c>
      <c r="J109" s="1"/>
      <c r="K109" s="1" t="s">
        <v>21637</v>
      </c>
      <c r="L109" s="1" t="s">
        <v>107</v>
      </c>
      <c r="M109" s="1" t="s">
        <v>11020</v>
      </c>
      <c r="N109" s="1" t="s">
        <v>12585</v>
      </c>
      <c r="O109" s="1" t="s">
        <v>107</v>
      </c>
      <c r="P109" s="1" t="s">
        <v>21640</v>
      </c>
      <c r="Q109" s="1" t="s">
        <v>21709</v>
      </c>
      <c r="R109" s="1" t="s">
        <v>13590</v>
      </c>
      <c r="S109" s="1" t="s">
        <v>107</v>
      </c>
      <c r="T109" s="1"/>
      <c r="U109" s="1"/>
      <c r="V109" s="1" t="s">
        <v>13598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13711</v>
      </c>
      <c r="F110" s="1" t="s">
        <v>14637</v>
      </c>
      <c r="G110" s="1" t="s">
        <v>15524</v>
      </c>
      <c r="H110" s="1" t="s">
        <v>16402</v>
      </c>
      <c r="I110" s="1" t="s">
        <v>9404</v>
      </c>
      <c r="J110" s="1"/>
      <c r="K110" s="1" t="s">
        <v>21637</v>
      </c>
      <c r="L110" s="1" t="s">
        <v>108</v>
      </c>
      <c r="M110" s="1" t="s">
        <v>11021</v>
      </c>
      <c r="N110" s="1" t="s">
        <v>12585</v>
      </c>
      <c r="O110" s="1" t="s">
        <v>108</v>
      </c>
      <c r="P110" s="1" t="s">
        <v>21640</v>
      </c>
      <c r="Q110" s="1" t="s">
        <v>21710</v>
      </c>
      <c r="R110" s="1" t="s">
        <v>13590</v>
      </c>
      <c r="S110" s="1" t="s">
        <v>108</v>
      </c>
      <c r="T110" s="1"/>
      <c r="U110" s="1"/>
      <c r="V110" s="1" t="s">
        <v>13598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13712</v>
      </c>
      <c r="F111" s="1" t="s">
        <v>14638</v>
      </c>
      <c r="G111" s="1" t="s">
        <v>15525</v>
      </c>
      <c r="H111" s="1" t="s">
        <v>16403</v>
      </c>
      <c r="I111" s="1" t="s">
        <v>9405</v>
      </c>
      <c r="J111" s="1"/>
      <c r="K111" s="1" t="s">
        <v>21637</v>
      </c>
      <c r="L111" s="1" t="s">
        <v>109</v>
      </c>
      <c r="M111" s="1" t="s">
        <v>11022</v>
      </c>
      <c r="N111" s="1" t="s">
        <v>12585</v>
      </c>
      <c r="O111" s="1" t="s">
        <v>109</v>
      </c>
      <c r="P111" s="1" t="s">
        <v>21640</v>
      </c>
      <c r="Q111" s="1" t="s">
        <v>21711</v>
      </c>
      <c r="R111" s="1" t="s">
        <v>13590</v>
      </c>
      <c r="S111" s="1" t="s">
        <v>109</v>
      </c>
      <c r="T111" s="1"/>
      <c r="U111" s="1"/>
      <c r="V111" s="1" t="s">
        <v>13598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19059</v>
      </c>
      <c r="F112" s="1" t="s">
        <v>19759</v>
      </c>
      <c r="G112" s="1" t="s">
        <v>20429</v>
      </c>
      <c r="H112" s="1" t="s">
        <v>21091</v>
      </c>
      <c r="I112" s="1" t="s">
        <v>9406</v>
      </c>
      <c r="J112" s="1"/>
      <c r="K112" s="1" t="s">
        <v>21637</v>
      </c>
      <c r="L112" s="1" t="s">
        <v>110</v>
      </c>
      <c r="M112" s="1" t="s">
        <v>11023</v>
      </c>
      <c r="N112" s="1" t="s">
        <v>12585</v>
      </c>
      <c r="O112" s="1" t="s">
        <v>110</v>
      </c>
      <c r="P112" s="1" t="s">
        <v>21640</v>
      </c>
      <c r="Q112" s="1" t="s">
        <v>21712</v>
      </c>
      <c r="R112" s="1" t="s">
        <v>13590</v>
      </c>
      <c r="S112" s="1" t="s">
        <v>110</v>
      </c>
      <c r="T112" s="1"/>
      <c r="U112" s="1"/>
      <c r="V112" s="1" t="s">
        <v>13598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5106</v>
      </c>
      <c r="G113" s="1" t="s">
        <v>6592</v>
      </c>
      <c r="H113" s="1" t="s">
        <v>8053</v>
      </c>
      <c r="I113" s="1" t="s">
        <v>9407</v>
      </c>
      <c r="J113" s="1"/>
      <c r="K113" s="1" t="s">
        <v>21637</v>
      </c>
      <c r="L113" s="1" t="s">
        <v>111</v>
      </c>
      <c r="M113" s="1" t="s">
        <v>11024</v>
      </c>
      <c r="N113" s="1" t="s">
        <v>12585</v>
      </c>
      <c r="O113" s="1" t="s">
        <v>111</v>
      </c>
      <c r="P113" s="1" t="s">
        <v>21640</v>
      </c>
      <c r="Q113" s="1" t="s">
        <v>21713</v>
      </c>
      <c r="R113" s="1" t="s">
        <v>13590</v>
      </c>
      <c r="S113" s="1" t="s">
        <v>111</v>
      </c>
      <c r="T113" s="1"/>
      <c r="U113" s="1"/>
      <c r="V113" s="1" t="s">
        <v>13598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19060</v>
      </c>
      <c r="F114" s="1" t="s">
        <v>19760</v>
      </c>
      <c r="G114" s="1" t="s">
        <v>20430</v>
      </c>
      <c r="H114" s="1" t="s">
        <v>21092</v>
      </c>
      <c r="I114" s="1" t="s">
        <v>9408</v>
      </c>
      <c r="J114" s="1"/>
      <c r="K114" s="1" t="s">
        <v>21637</v>
      </c>
      <c r="L114" s="1" t="s">
        <v>112</v>
      </c>
      <c r="M114" s="1" t="s">
        <v>11025</v>
      </c>
      <c r="N114" s="1" t="s">
        <v>12585</v>
      </c>
      <c r="O114" s="1" t="s">
        <v>112</v>
      </c>
      <c r="P114" s="1" t="s">
        <v>21640</v>
      </c>
      <c r="Q114" s="1" t="s">
        <v>21714</v>
      </c>
      <c r="R114" s="1" t="s">
        <v>13590</v>
      </c>
      <c r="S114" s="1" t="s">
        <v>112</v>
      </c>
      <c r="T114" s="1"/>
      <c r="U114" s="1"/>
      <c r="V114" s="1" t="s">
        <v>13598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5108</v>
      </c>
      <c r="G115" s="1" t="s">
        <v>6594</v>
      </c>
      <c r="H115" s="1" t="s">
        <v>8055</v>
      </c>
      <c r="I115" s="1" t="s">
        <v>9409</v>
      </c>
      <c r="J115" s="1"/>
      <c r="K115" s="1" t="s">
        <v>21637</v>
      </c>
      <c r="L115" s="1" t="s">
        <v>113</v>
      </c>
      <c r="M115" s="1" t="s">
        <v>11026</v>
      </c>
      <c r="N115" s="1" t="s">
        <v>12585</v>
      </c>
      <c r="O115" s="1" t="s">
        <v>113</v>
      </c>
      <c r="P115" s="1" t="s">
        <v>21640</v>
      </c>
      <c r="Q115" s="1" t="s">
        <v>21715</v>
      </c>
      <c r="R115" s="1" t="s">
        <v>13590</v>
      </c>
      <c r="S115" s="1" t="s">
        <v>113</v>
      </c>
      <c r="T115" s="1"/>
      <c r="U115" s="1"/>
      <c r="V115" s="1" t="s">
        <v>13598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19061</v>
      </c>
      <c r="F116" s="1" t="s">
        <v>19761</v>
      </c>
      <c r="G116" s="1" t="s">
        <v>20431</v>
      </c>
      <c r="H116" s="1" t="s">
        <v>21093</v>
      </c>
      <c r="I116" s="1" t="s">
        <v>9410</v>
      </c>
      <c r="J116" s="1"/>
      <c r="K116" s="1" t="s">
        <v>21637</v>
      </c>
      <c r="L116" s="1" t="s">
        <v>114</v>
      </c>
      <c r="M116" s="1" t="s">
        <v>11027</v>
      </c>
      <c r="N116" s="1" t="s">
        <v>12585</v>
      </c>
      <c r="O116" s="1" t="s">
        <v>114</v>
      </c>
      <c r="P116" s="1" t="s">
        <v>21640</v>
      </c>
      <c r="Q116" s="1" t="s">
        <v>21716</v>
      </c>
      <c r="R116" s="1" t="s">
        <v>13590</v>
      </c>
      <c r="S116" s="1" t="s">
        <v>114</v>
      </c>
      <c r="T116" s="1"/>
      <c r="U116" s="1"/>
      <c r="V116" s="1" t="s">
        <v>13598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19062</v>
      </c>
      <c r="F117" s="1" t="s">
        <v>19762</v>
      </c>
      <c r="G117" s="1" t="s">
        <v>20432</v>
      </c>
      <c r="H117" s="1" t="s">
        <v>21083</v>
      </c>
      <c r="I117" s="1" t="s">
        <v>9411</v>
      </c>
      <c r="J117" s="1"/>
      <c r="K117" s="1" t="s">
        <v>21637</v>
      </c>
      <c r="L117" s="1" t="s">
        <v>115</v>
      </c>
      <c r="M117" s="1" t="s">
        <v>11028</v>
      </c>
      <c r="N117" s="1" t="s">
        <v>12585</v>
      </c>
      <c r="O117" s="1" t="s">
        <v>115</v>
      </c>
      <c r="P117" s="1" t="s">
        <v>21640</v>
      </c>
      <c r="Q117" s="1" t="s">
        <v>21717</v>
      </c>
      <c r="R117" s="1" t="s">
        <v>13590</v>
      </c>
      <c r="S117" s="1" t="s">
        <v>115</v>
      </c>
      <c r="T117" s="1"/>
      <c r="U117" s="1"/>
      <c r="V117" s="1" t="s">
        <v>13598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19063</v>
      </c>
      <c r="F118" s="1" t="s">
        <v>19763</v>
      </c>
      <c r="G118" s="1" t="s">
        <v>20433</v>
      </c>
      <c r="H118" s="1" t="s">
        <v>21094</v>
      </c>
      <c r="I118" s="1" t="s">
        <v>9412</v>
      </c>
      <c r="J118" s="1"/>
      <c r="K118" s="1" t="s">
        <v>21637</v>
      </c>
      <c r="L118" s="1" t="s">
        <v>116</v>
      </c>
      <c r="M118" s="1" t="s">
        <v>11029</v>
      </c>
      <c r="N118" s="1" t="s">
        <v>12585</v>
      </c>
      <c r="O118" s="1" t="s">
        <v>116</v>
      </c>
      <c r="P118" s="1" t="s">
        <v>21640</v>
      </c>
      <c r="Q118" s="1" t="s">
        <v>21718</v>
      </c>
      <c r="R118" s="1" t="s">
        <v>13590</v>
      </c>
      <c r="S118" s="1" t="s">
        <v>116</v>
      </c>
      <c r="T118" s="1"/>
      <c r="U118" s="1"/>
      <c r="V118" s="1" t="s">
        <v>13598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13719</v>
      </c>
      <c r="F119" s="1" t="s">
        <v>14645</v>
      </c>
      <c r="G119" s="1" t="s">
        <v>15532</v>
      </c>
      <c r="H119" s="1" t="s">
        <v>16409</v>
      </c>
      <c r="I119" s="1" t="s">
        <v>9413</v>
      </c>
      <c r="J119" s="1"/>
      <c r="K119" s="1" t="s">
        <v>21637</v>
      </c>
      <c r="L119" s="1" t="s">
        <v>117</v>
      </c>
      <c r="M119" s="1" t="s">
        <v>11030</v>
      </c>
      <c r="N119" s="1" t="s">
        <v>12585</v>
      </c>
      <c r="O119" s="1" t="s">
        <v>117</v>
      </c>
      <c r="P119" s="1" t="s">
        <v>21640</v>
      </c>
      <c r="Q119" s="1" t="s">
        <v>21719</v>
      </c>
      <c r="R119" s="1" t="s">
        <v>13590</v>
      </c>
      <c r="S119" s="1" t="s">
        <v>117</v>
      </c>
      <c r="T119" s="1"/>
      <c r="U119" s="1"/>
      <c r="V119" s="1" t="s">
        <v>13598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5113</v>
      </c>
      <c r="G120" s="1" t="s">
        <v>6599</v>
      </c>
      <c r="H120" s="1" t="s">
        <v>8059</v>
      </c>
      <c r="I120" s="1" t="s">
        <v>9414</v>
      </c>
      <c r="J120" s="1"/>
      <c r="K120" s="1" t="s">
        <v>21637</v>
      </c>
      <c r="L120" s="1" t="s">
        <v>118</v>
      </c>
      <c r="M120" s="1" t="s">
        <v>11031</v>
      </c>
      <c r="N120" s="1" t="s">
        <v>12585</v>
      </c>
      <c r="O120" s="1" t="s">
        <v>118</v>
      </c>
      <c r="P120" s="1" t="s">
        <v>21640</v>
      </c>
      <c r="Q120" s="1" t="s">
        <v>21720</v>
      </c>
      <c r="R120" s="1" t="s">
        <v>13590</v>
      </c>
      <c r="S120" s="1" t="s">
        <v>118</v>
      </c>
      <c r="T120" s="1"/>
      <c r="U120" s="1"/>
      <c r="V120" s="1" t="s">
        <v>13598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19064</v>
      </c>
      <c r="F121" s="1" t="s">
        <v>19764</v>
      </c>
      <c r="G121" s="1" t="s">
        <v>20434</v>
      </c>
      <c r="H121" s="1" t="s">
        <v>21095</v>
      </c>
      <c r="I121" s="1" t="s">
        <v>9415</v>
      </c>
      <c r="J121" s="1"/>
      <c r="K121" s="1" t="s">
        <v>21637</v>
      </c>
      <c r="L121" s="1" t="s">
        <v>119</v>
      </c>
      <c r="M121" s="1" t="s">
        <v>11032</v>
      </c>
      <c r="N121" s="1" t="s">
        <v>12585</v>
      </c>
      <c r="O121" s="1" t="s">
        <v>119</v>
      </c>
      <c r="P121" s="1" t="s">
        <v>21640</v>
      </c>
      <c r="Q121" s="1" t="s">
        <v>21721</v>
      </c>
      <c r="R121" s="1" t="s">
        <v>13590</v>
      </c>
      <c r="S121" s="1" t="s">
        <v>119</v>
      </c>
      <c r="T121" s="1"/>
      <c r="U121" s="1"/>
      <c r="V121" s="1" t="s">
        <v>13598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19065</v>
      </c>
      <c r="F122" s="1" t="s">
        <v>19765</v>
      </c>
      <c r="G122" s="1" t="s">
        <v>20435</v>
      </c>
      <c r="H122" s="1" t="s">
        <v>21092</v>
      </c>
      <c r="I122" s="1" t="s">
        <v>9416</v>
      </c>
      <c r="J122" s="1"/>
      <c r="K122" s="1" t="s">
        <v>21637</v>
      </c>
      <c r="L122" s="1" t="s">
        <v>120</v>
      </c>
      <c r="M122" s="1" t="s">
        <v>11033</v>
      </c>
      <c r="N122" s="1" t="s">
        <v>12585</v>
      </c>
      <c r="O122" s="1" t="s">
        <v>120</v>
      </c>
      <c r="P122" s="1" t="s">
        <v>21640</v>
      </c>
      <c r="Q122" s="1" t="s">
        <v>21714</v>
      </c>
      <c r="R122" s="1" t="s">
        <v>13590</v>
      </c>
      <c r="S122" s="1" t="s">
        <v>120</v>
      </c>
      <c r="T122" s="1"/>
      <c r="U122" s="1"/>
      <c r="V122" s="1" t="s">
        <v>13598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13722</v>
      </c>
      <c r="F123" s="1" t="s">
        <v>14648</v>
      </c>
      <c r="G123" s="1" t="s">
        <v>15535</v>
      </c>
      <c r="H123" s="1" t="s">
        <v>16411</v>
      </c>
      <c r="I123" s="1" t="s">
        <v>9417</v>
      </c>
      <c r="J123" s="1"/>
      <c r="K123" s="1" t="s">
        <v>21637</v>
      </c>
      <c r="L123" s="1" t="s">
        <v>121</v>
      </c>
      <c r="M123" s="1" t="s">
        <v>11034</v>
      </c>
      <c r="N123" s="1" t="s">
        <v>12585</v>
      </c>
      <c r="O123" s="1" t="s">
        <v>121</v>
      </c>
      <c r="P123" s="1" t="s">
        <v>21640</v>
      </c>
      <c r="Q123" s="1" t="s">
        <v>21722</v>
      </c>
      <c r="R123" s="1" t="s">
        <v>13590</v>
      </c>
      <c r="S123" s="1" t="s">
        <v>121</v>
      </c>
      <c r="T123" s="1"/>
      <c r="U123" s="1"/>
      <c r="V123" s="1" t="s">
        <v>13598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19066</v>
      </c>
      <c r="F124" s="1" t="s">
        <v>19766</v>
      </c>
      <c r="G124" s="1" t="s">
        <v>20436</v>
      </c>
      <c r="H124" s="1" t="s">
        <v>21096</v>
      </c>
      <c r="I124" s="1" t="s">
        <v>9418</v>
      </c>
      <c r="J124" s="1"/>
      <c r="K124" s="1" t="s">
        <v>21637</v>
      </c>
      <c r="L124" s="1" t="s">
        <v>122</v>
      </c>
      <c r="M124" s="1" t="s">
        <v>11035</v>
      </c>
      <c r="N124" s="1" t="s">
        <v>12585</v>
      </c>
      <c r="O124" s="1" t="s">
        <v>122</v>
      </c>
      <c r="P124" s="1" t="s">
        <v>21640</v>
      </c>
      <c r="Q124" s="1" t="s">
        <v>21723</v>
      </c>
      <c r="R124" s="1" t="s">
        <v>13590</v>
      </c>
      <c r="S124" s="1" t="s">
        <v>122</v>
      </c>
      <c r="T124" s="1"/>
      <c r="U124" s="1"/>
      <c r="V124" s="1" t="s">
        <v>13598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19067</v>
      </c>
      <c r="F125" s="1" t="s">
        <v>19767</v>
      </c>
      <c r="G125" s="1" t="s">
        <v>20437</v>
      </c>
      <c r="H125" s="1" t="s">
        <v>21097</v>
      </c>
      <c r="I125" s="1" t="s">
        <v>9419</v>
      </c>
      <c r="J125" s="1"/>
      <c r="K125" s="1" t="s">
        <v>21637</v>
      </c>
      <c r="L125" s="1" t="s">
        <v>123</v>
      </c>
      <c r="M125" s="1" t="s">
        <v>11036</v>
      </c>
      <c r="N125" s="1" t="s">
        <v>12585</v>
      </c>
      <c r="O125" s="1" t="s">
        <v>123</v>
      </c>
      <c r="P125" s="1" t="s">
        <v>21640</v>
      </c>
      <c r="Q125" s="1" t="s">
        <v>21724</v>
      </c>
      <c r="R125" s="1" t="s">
        <v>13590</v>
      </c>
      <c r="S125" s="1" t="s">
        <v>123</v>
      </c>
      <c r="T125" s="1"/>
      <c r="U125" s="1"/>
      <c r="V125" s="1" t="s">
        <v>13598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19068</v>
      </c>
      <c r="F126" s="1" t="s">
        <v>19768</v>
      </c>
      <c r="G126" s="1" t="s">
        <v>20438</v>
      </c>
      <c r="H126" s="1" t="s">
        <v>21097</v>
      </c>
      <c r="I126" s="1" t="s">
        <v>9420</v>
      </c>
      <c r="J126" s="1"/>
      <c r="K126" s="1" t="s">
        <v>21637</v>
      </c>
      <c r="L126" s="1" t="s">
        <v>124</v>
      </c>
      <c r="M126" s="1" t="s">
        <v>11037</v>
      </c>
      <c r="N126" s="1" t="s">
        <v>12585</v>
      </c>
      <c r="O126" s="1" t="s">
        <v>124</v>
      </c>
      <c r="P126" s="1" t="s">
        <v>21640</v>
      </c>
      <c r="Q126" s="1" t="s">
        <v>21724</v>
      </c>
      <c r="R126" s="1" t="s">
        <v>13590</v>
      </c>
      <c r="S126" s="1" t="s">
        <v>124</v>
      </c>
      <c r="T126" s="1"/>
      <c r="U126" s="1"/>
      <c r="V126" s="1" t="s">
        <v>13598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5120</v>
      </c>
      <c r="G127" s="1" t="s">
        <v>6606</v>
      </c>
      <c r="H127" s="1" t="s">
        <v>8064</v>
      </c>
      <c r="I127" s="1" t="s">
        <v>9421</v>
      </c>
      <c r="J127" s="1"/>
      <c r="K127" s="1" t="s">
        <v>21637</v>
      </c>
      <c r="L127" s="1" t="s">
        <v>125</v>
      </c>
      <c r="M127" s="1" t="s">
        <v>11038</v>
      </c>
      <c r="N127" s="1" t="s">
        <v>12585</v>
      </c>
      <c r="O127" s="1" t="s">
        <v>125</v>
      </c>
      <c r="P127" s="1" t="s">
        <v>21640</v>
      </c>
      <c r="Q127" s="1" t="s">
        <v>21725</v>
      </c>
      <c r="R127" s="1" t="s">
        <v>13590</v>
      </c>
      <c r="S127" s="1" t="s">
        <v>125</v>
      </c>
      <c r="T127" s="1"/>
      <c r="U127" s="1"/>
      <c r="V127" s="1" t="s">
        <v>13598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19069</v>
      </c>
      <c r="F128" s="1" t="s">
        <v>19769</v>
      </c>
      <c r="G128" s="1" t="s">
        <v>20439</v>
      </c>
      <c r="H128" s="1" t="s">
        <v>21098</v>
      </c>
      <c r="I128" s="1" t="s">
        <v>9422</v>
      </c>
      <c r="J128" s="1"/>
      <c r="K128" s="1" t="s">
        <v>21637</v>
      </c>
      <c r="L128" s="1" t="s">
        <v>126</v>
      </c>
      <c r="M128" s="1" t="s">
        <v>11039</v>
      </c>
      <c r="N128" s="1" t="s">
        <v>12585</v>
      </c>
      <c r="O128" s="1" t="s">
        <v>126</v>
      </c>
      <c r="P128" s="1" t="s">
        <v>21640</v>
      </c>
      <c r="Q128" s="1" t="s">
        <v>21726</v>
      </c>
      <c r="R128" s="1" t="s">
        <v>13590</v>
      </c>
      <c r="S128" s="1" t="s">
        <v>126</v>
      </c>
      <c r="T128" s="1"/>
      <c r="U128" s="1"/>
      <c r="V128" s="1" t="s">
        <v>13598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19070</v>
      </c>
      <c r="F129" s="1" t="s">
        <v>19770</v>
      </c>
      <c r="G129" s="1" t="s">
        <v>20440</v>
      </c>
      <c r="H129" s="1" t="s">
        <v>21099</v>
      </c>
      <c r="I129" s="1" t="s">
        <v>9423</v>
      </c>
      <c r="J129" s="1"/>
      <c r="K129" s="1" t="s">
        <v>21637</v>
      </c>
      <c r="L129" s="1" t="s">
        <v>127</v>
      </c>
      <c r="M129" s="1" t="s">
        <v>11040</v>
      </c>
      <c r="N129" s="1" t="s">
        <v>12585</v>
      </c>
      <c r="O129" s="1" t="s">
        <v>127</v>
      </c>
      <c r="P129" s="1" t="s">
        <v>21640</v>
      </c>
      <c r="Q129" s="1" t="s">
        <v>21727</v>
      </c>
      <c r="R129" s="1" t="s">
        <v>13590</v>
      </c>
      <c r="S129" s="1" t="s">
        <v>127</v>
      </c>
      <c r="T129" s="1"/>
      <c r="U129" s="1"/>
      <c r="V129" s="1" t="s">
        <v>13598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19071</v>
      </c>
      <c r="F130" s="1" t="s">
        <v>19771</v>
      </c>
      <c r="G130" s="1" t="s">
        <v>20441</v>
      </c>
      <c r="H130" s="1" t="s">
        <v>21100</v>
      </c>
      <c r="I130" s="1" t="s">
        <v>9424</v>
      </c>
      <c r="J130" s="1"/>
      <c r="K130" s="1" t="s">
        <v>21637</v>
      </c>
      <c r="L130" s="1" t="s">
        <v>128</v>
      </c>
      <c r="M130" s="1" t="s">
        <v>11041</v>
      </c>
      <c r="N130" s="1" t="s">
        <v>12585</v>
      </c>
      <c r="O130" s="1" t="s">
        <v>128</v>
      </c>
      <c r="P130" s="1" t="s">
        <v>21641</v>
      </c>
      <c r="Q130" s="1" t="s">
        <v>21641</v>
      </c>
      <c r="R130" s="1" t="s">
        <v>13590</v>
      </c>
      <c r="S130" s="1" t="s">
        <v>128</v>
      </c>
      <c r="T130" s="1"/>
      <c r="U130" s="1" t="s">
        <v>22338</v>
      </c>
      <c r="V130" s="1" t="s">
        <v>13598</v>
      </c>
      <c r="W130" s="1" t="s">
        <v>128</v>
      </c>
      <c r="X130" s="1" t="s">
        <v>22355</v>
      </c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13730</v>
      </c>
      <c r="F131" s="1" t="s">
        <v>14656</v>
      </c>
      <c r="G131" s="1" t="s">
        <v>15543</v>
      </c>
      <c r="H131" s="1" t="s">
        <v>16418</v>
      </c>
      <c r="I131" s="1" t="s">
        <v>9410</v>
      </c>
      <c r="J131" s="1"/>
      <c r="K131" s="1" t="s">
        <v>21637</v>
      </c>
      <c r="L131" s="1" t="s">
        <v>129</v>
      </c>
      <c r="M131" s="1" t="s">
        <v>11042</v>
      </c>
      <c r="N131" s="1" t="s">
        <v>12585</v>
      </c>
      <c r="O131" s="1" t="s">
        <v>129</v>
      </c>
      <c r="P131" s="1" t="s">
        <v>21641</v>
      </c>
      <c r="Q131" s="1" t="s">
        <v>21641</v>
      </c>
      <c r="R131" s="1" t="s">
        <v>13590</v>
      </c>
      <c r="S131" s="1" t="s">
        <v>129</v>
      </c>
      <c r="T131" s="1"/>
      <c r="U131" s="1"/>
      <c r="V131" s="1" t="s">
        <v>13598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19072</v>
      </c>
      <c r="F132" s="1" t="s">
        <v>19772</v>
      </c>
      <c r="G132" s="1" t="s">
        <v>20442</v>
      </c>
      <c r="H132" s="1" t="s">
        <v>21101</v>
      </c>
      <c r="I132" s="1" t="s">
        <v>9425</v>
      </c>
      <c r="J132" s="1"/>
      <c r="K132" s="1" t="s">
        <v>21637</v>
      </c>
      <c r="L132" s="1" t="s">
        <v>130</v>
      </c>
      <c r="M132" s="1" t="s">
        <v>11043</v>
      </c>
      <c r="N132" s="1" t="s">
        <v>12585</v>
      </c>
      <c r="O132" s="1" t="s">
        <v>130</v>
      </c>
      <c r="P132" s="1" t="s">
        <v>21641</v>
      </c>
      <c r="Q132" s="1" t="s">
        <v>21641</v>
      </c>
      <c r="R132" s="1" t="s">
        <v>13590</v>
      </c>
      <c r="S132" s="1" t="s">
        <v>130</v>
      </c>
      <c r="T132" s="1"/>
      <c r="U132" s="1"/>
      <c r="V132" s="1" t="s">
        <v>13598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19073</v>
      </c>
      <c r="F133" s="1" t="s">
        <v>19773</v>
      </c>
      <c r="G133" s="1" t="s">
        <v>20443</v>
      </c>
      <c r="H133" s="1" t="s">
        <v>21102</v>
      </c>
      <c r="I133" s="1" t="s">
        <v>9426</v>
      </c>
      <c r="J133" s="1"/>
      <c r="K133" s="1" t="s">
        <v>21637</v>
      </c>
      <c r="L133" s="1" t="s">
        <v>131</v>
      </c>
      <c r="M133" s="1" t="s">
        <v>11044</v>
      </c>
      <c r="N133" s="1" t="s">
        <v>12585</v>
      </c>
      <c r="O133" s="1" t="s">
        <v>131</v>
      </c>
      <c r="P133" s="1" t="s">
        <v>21641</v>
      </c>
      <c r="Q133" s="1" t="s">
        <v>21641</v>
      </c>
      <c r="R133" s="1" t="s">
        <v>13590</v>
      </c>
      <c r="S133" s="1" t="s">
        <v>131</v>
      </c>
      <c r="T133" s="1"/>
      <c r="U133" s="1"/>
      <c r="V133" s="1" t="s">
        <v>13598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5127</v>
      </c>
      <c r="G134" s="1" t="s">
        <v>6613</v>
      </c>
      <c r="H134" s="1" t="s">
        <v>8071</v>
      </c>
      <c r="I134" s="1" t="s">
        <v>9427</v>
      </c>
      <c r="J134" s="1"/>
      <c r="K134" s="1" t="s">
        <v>21637</v>
      </c>
      <c r="L134" s="1" t="s">
        <v>132</v>
      </c>
      <c r="M134" s="1" t="s">
        <v>11045</v>
      </c>
      <c r="N134" s="1" t="s">
        <v>12585</v>
      </c>
      <c r="O134" s="1" t="s">
        <v>132</v>
      </c>
      <c r="P134" s="1" t="s">
        <v>21641</v>
      </c>
      <c r="Q134" s="1" t="s">
        <v>21641</v>
      </c>
      <c r="R134" s="1" t="s">
        <v>13590</v>
      </c>
      <c r="S134" s="1" t="s">
        <v>132</v>
      </c>
      <c r="T134" s="1"/>
      <c r="U134" s="1"/>
      <c r="V134" s="1" t="s">
        <v>13598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5128</v>
      </c>
      <c r="G135" s="1" t="s">
        <v>6614</v>
      </c>
      <c r="H135" s="1" t="s">
        <v>8072</v>
      </c>
      <c r="I135" s="1" t="s">
        <v>9428</v>
      </c>
      <c r="J135" s="1"/>
      <c r="K135" s="1" t="s">
        <v>21637</v>
      </c>
      <c r="L135" s="1" t="s">
        <v>133</v>
      </c>
      <c r="M135" s="1" t="s">
        <v>11046</v>
      </c>
      <c r="N135" s="1" t="s">
        <v>12585</v>
      </c>
      <c r="O135" s="1" t="s">
        <v>133</v>
      </c>
      <c r="P135" s="1" t="s">
        <v>21641</v>
      </c>
      <c r="Q135" s="1" t="s">
        <v>21641</v>
      </c>
      <c r="R135" s="1" t="s">
        <v>13590</v>
      </c>
      <c r="S135" s="1" t="s">
        <v>133</v>
      </c>
      <c r="T135" s="1"/>
      <c r="U135" s="1"/>
      <c r="V135" s="1" t="s">
        <v>13598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19074</v>
      </c>
      <c r="F136" s="1" t="s">
        <v>19774</v>
      </c>
      <c r="G136" s="1" t="s">
        <v>20444</v>
      </c>
      <c r="H136" s="1" t="s">
        <v>21100</v>
      </c>
      <c r="I136" s="1" t="s">
        <v>9429</v>
      </c>
      <c r="J136" s="1"/>
      <c r="K136" s="1" t="s">
        <v>21637</v>
      </c>
      <c r="L136" s="1" t="s">
        <v>134</v>
      </c>
      <c r="M136" s="1" t="s">
        <v>11047</v>
      </c>
      <c r="N136" s="1" t="s">
        <v>12585</v>
      </c>
      <c r="O136" s="1" t="s">
        <v>134</v>
      </c>
      <c r="P136" s="1" t="s">
        <v>21641</v>
      </c>
      <c r="Q136" s="1" t="s">
        <v>21641</v>
      </c>
      <c r="R136" s="1" t="s">
        <v>13590</v>
      </c>
      <c r="S136" s="1" t="s">
        <v>134</v>
      </c>
      <c r="T136" s="1"/>
      <c r="U136" s="1"/>
      <c r="V136" s="1" t="s">
        <v>13598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19075</v>
      </c>
      <c r="F137" s="1" t="s">
        <v>19775</v>
      </c>
      <c r="G137" s="1" t="s">
        <v>20445</v>
      </c>
      <c r="H137" s="1" t="s">
        <v>21103</v>
      </c>
      <c r="I137" s="1" t="s">
        <v>9430</v>
      </c>
      <c r="J137" s="1"/>
      <c r="K137" s="1" t="s">
        <v>21637</v>
      </c>
      <c r="L137" s="1" t="s">
        <v>135</v>
      </c>
      <c r="M137" s="1" t="s">
        <v>11048</v>
      </c>
      <c r="N137" s="1" t="s">
        <v>12585</v>
      </c>
      <c r="O137" s="1" t="s">
        <v>135</v>
      </c>
      <c r="P137" s="1" t="s">
        <v>21641</v>
      </c>
      <c r="Q137" s="1" t="s">
        <v>21641</v>
      </c>
      <c r="R137" s="1" t="s">
        <v>13590</v>
      </c>
      <c r="S137" s="1" t="s">
        <v>135</v>
      </c>
      <c r="T137" s="1"/>
      <c r="U137" s="1"/>
      <c r="V137" s="1" t="s">
        <v>13598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19076</v>
      </c>
      <c r="F138" s="1" t="s">
        <v>19776</v>
      </c>
      <c r="G138" s="1" t="s">
        <v>20446</v>
      </c>
      <c r="H138" s="1" t="s">
        <v>21104</v>
      </c>
      <c r="I138" s="1" t="s">
        <v>9431</v>
      </c>
      <c r="J138" s="1"/>
      <c r="K138" s="1" t="s">
        <v>21637</v>
      </c>
      <c r="L138" s="1" t="s">
        <v>136</v>
      </c>
      <c r="M138" s="1" t="s">
        <v>11049</v>
      </c>
      <c r="N138" s="1" t="s">
        <v>12585</v>
      </c>
      <c r="O138" s="1" t="s">
        <v>136</v>
      </c>
      <c r="P138" s="1" t="s">
        <v>21641</v>
      </c>
      <c r="Q138" s="1" t="s">
        <v>21641</v>
      </c>
      <c r="R138" s="1" t="s">
        <v>13590</v>
      </c>
      <c r="S138" s="1" t="s">
        <v>136</v>
      </c>
      <c r="T138" s="1"/>
      <c r="U138" s="1"/>
      <c r="V138" s="1" t="s">
        <v>13598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19077</v>
      </c>
      <c r="F139" s="1" t="s">
        <v>19777</v>
      </c>
      <c r="G139" s="1" t="s">
        <v>20447</v>
      </c>
      <c r="H139" s="1" t="s">
        <v>21105</v>
      </c>
      <c r="I139" s="1" t="s">
        <v>9432</v>
      </c>
      <c r="J139" s="1"/>
      <c r="K139" s="1" t="s">
        <v>21637</v>
      </c>
      <c r="L139" s="1" t="s">
        <v>137</v>
      </c>
      <c r="M139" s="1" t="s">
        <v>11050</v>
      </c>
      <c r="N139" s="1" t="s">
        <v>12585</v>
      </c>
      <c r="O139" s="1" t="s">
        <v>137</v>
      </c>
      <c r="P139" s="1" t="s">
        <v>21641</v>
      </c>
      <c r="Q139" s="1" t="s">
        <v>21641</v>
      </c>
      <c r="R139" s="1" t="s">
        <v>13590</v>
      </c>
      <c r="S139" s="1" t="s">
        <v>137</v>
      </c>
      <c r="T139" s="1"/>
      <c r="U139" s="1"/>
      <c r="V139" s="1" t="s">
        <v>13598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19078</v>
      </c>
      <c r="F140" s="1" t="s">
        <v>19778</v>
      </c>
      <c r="G140" s="1" t="s">
        <v>19078</v>
      </c>
      <c r="H140" s="1" t="s">
        <v>21106</v>
      </c>
      <c r="I140" s="1" t="s">
        <v>9433</v>
      </c>
      <c r="J140" s="1"/>
      <c r="K140" s="1" t="s">
        <v>21637</v>
      </c>
      <c r="L140" s="1" t="s">
        <v>138</v>
      </c>
      <c r="M140" s="1" t="s">
        <v>11051</v>
      </c>
      <c r="N140" s="1" t="s">
        <v>12585</v>
      </c>
      <c r="O140" s="1" t="s">
        <v>138</v>
      </c>
      <c r="P140" s="1" t="s">
        <v>21641</v>
      </c>
      <c r="Q140" s="1" t="s">
        <v>21641</v>
      </c>
      <c r="R140" s="1" t="s">
        <v>13590</v>
      </c>
      <c r="S140" s="1" t="s">
        <v>138</v>
      </c>
      <c r="T140" s="1"/>
      <c r="U140" s="1"/>
      <c r="V140" s="1" t="s">
        <v>13598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13739</v>
      </c>
      <c r="F141" s="1" t="s">
        <v>14665</v>
      </c>
      <c r="G141" s="1" t="s">
        <v>15552</v>
      </c>
      <c r="H141" s="1" t="s">
        <v>16426</v>
      </c>
      <c r="I141" s="1" t="s">
        <v>9434</v>
      </c>
      <c r="J141" s="1"/>
      <c r="K141" s="1" t="s">
        <v>21637</v>
      </c>
      <c r="L141" s="1" t="s">
        <v>139</v>
      </c>
      <c r="M141" s="1" t="s">
        <v>11052</v>
      </c>
      <c r="N141" s="1" t="s">
        <v>12585</v>
      </c>
      <c r="O141" s="1" t="s">
        <v>139</v>
      </c>
      <c r="P141" s="1" t="s">
        <v>21641</v>
      </c>
      <c r="Q141" s="1" t="s">
        <v>21641</v>
      </c>
      <c r="R141" s="1" t="s">
        <v>13590</v>
      </c>
      <c r="S141" s="1" t="s">
        <v>139</v>
      </c>
      <c r="T141" s="1"/>
      <c r="U141" s="1"/>
      <c r="V141" s="1" t="s">
        <v>13598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19079</v>
      </c>
      <c r="F142" s="1" t="s">
        <v>19779</v>
      </c>
      <c r="G142" s="1" t="s">
        <v>20448</v>
      </c>
      <c r="H142" s="1" t="s">
        <v>21107</v>
      </c>
      <c r="I142" s="1" t="s">
        <v>9435</v>
      </c>
      <c r="J142" s="1"/>
      <c r="K142" s="1" t="s">
        <v>21637</v>
      </c>
      <c r="L142" s="1" t="s">
        <v>140</v>
      </c>
      <c r="M142" s="1" t="s">
        <v>11053</v>
      </c>
      <c r="N142" s="1" t="s">
        <v>12585</v>
      </c>
      <c r="O142" s="1" t="s">
        <v>140</v>
      </c>
      <c r="P142" s="1" t="s">
        <v>21641</v>
      </c>
      <c r="Q142" s="1" t="s">
        <v>21641</v>
      </c>
      <c r="R142" s="1" t="s">
        <v>13590</v>
      </c>
      <c r="S142" s="1" t="s">
        <v>140</v>
      </c>
      <c r="T142" s="1"/>
      <c r="U142" s="1"/>
      <c r="V142" s="1" t="s">
        <v>13598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19080</v>
      </c>
      <c r="F143" s="1" t="s">
        <v>19780</v>
      </c>
      <c r="G143" s="1" t="s">
        <v>20449</v>
      </c>
      <c r="H143" s="1" t="s">
        <v>21108</v>
      </c>
      <c r="I143" s="1" t="s">
        <v>9436</v>
      </c>
      <c r="J143" s="1"/>
      <c r="K143" s="1" t="s">
        <v>21637</v>
      </c>
      <c r="L143" s="1" t="s">
        <v>141</v>
      </c>
      <c r="M143" s="1" t="s">
        <v>11054</v>
      </c>
      <c r="N143" s="1" t="s">
        <v>12585</v>
      </c>
      <c r="O143" s="1" t="s">
        <v>141</v>
      </c>
      <c r="P143" s="1" t="s">
        <v>21641</v>
      </c>
      <c r="Q143" s="1" t="s">
        <v>21641</v>
      </c>
      <c r="R143" s="1" t="s">
        <v>13590</v>
      </c>
      <c r="S143" s="1" t="s">
        <v>141</v>
      </c>
      <c r="T143" s="1"/>
      <c r="U143" s="1"/>
      <c r="V143" s="1" t="s">
        <v>13598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13740</v>
      </c>
      <c r="F144" s="1" t="s">
        <v>14666</v>
      </c>
      <c r="G144" s="1" t="s">
        <v>15553</v>
      </c>
      <c r="H144" s="1" t="s">
        <v>16426</v>
      </c>
      <c r="I144" s="1" t="s">
        <v>9437</v>
      </c>
      <c r="J144" s="1"/>
      <c r="K144" s="1" t="s">
        <v>21637</v>
      </c>
      <c r="L144" s="1" t="s">
        <v>142</v>
      </c>
      <c r="M144" s="1" t="s">
        <v>11055</v>
      </c>
      <c r="N144" s="1" t="s">
        <v>12585</v>
      </c>
      <c r="O144" s="1" t="s">
        <v>142</v>
      </c>
      <c r="P144" s="1" t="s">
        <v>21641</v>
      </c>
      <c r="Q144" s="1" t="s">
        <v>21641</v>
      </c>
      <c r="R144" s="1" t="s">
        <v>13590</v>
      </c>
      <c r="S144" s="1" t="s">
        <v>142</v>
      </c>
      <c r="T144" s="1"/>
      <c r="U144" s="1"/>
      <c r="V144" s="1" t="s">
        <v>13598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13741</v>
      </c>
      <c r="F145" s="1" t="s">
        <v>14667</v>
      </c>
      <c r="G145" s="1" t="s">
        <v>15554</v>
      </c>
      <c r="H145" s="1" t="s">
        <v>16427</v>
      </c>
      <c r="I145" s="1" t="s">
        <v>9438</v>
      </c>
      <c r="J145" s="1"/>
      <c r="K145" s="1" t="s">
        <v>21637</v>
      </c>
      <c r="L145" s="1" t="s">
        <v>143</v>
      </c>
      <c r="M145" s="1" t="s">
        <v>11056</v>
      </c>
      <c r="N145" s="1" t="s">
        <v>12585</v>
      </c>
      <c r="O145" s="1" t="s">
        <v>143</v>
      </c>
      <c r="P145" s="1" t="s">
        <v>21641</v>
      </c>
      <c r="Q145" s="1" t="s">
        <v>21641</v>
      </c>
      <c r="R145" s="1" t="s">
        <v>13590</v>
      </c>
      <c r="S145" s="1" t="s">
        <v>143</v>
      </c>
      <c r="T145" s="1"/>
      <c r="U145" s="1"/>
      <c r="V145" s="1" t="s">
        <v>13598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19081</v>
      </c>
      <c r="F146" s="1" t="s">
        <v>19781</v>
      </c>
      <c r="G146" s="1" t="s">
        <v>20450</v>
      </c>
      <c r="H146" s="1" t="s">
        <v>21109</v>
      </c>
      <c r="I146" s="1" t="s">
        <v>9439</v>
      </c>
      <c r="J146" s="1"/>
      <c r="K146" s="1" t="s">
        <v>21637</v>
      </c>
      <c r="L146" s="1" t="s">
        <v>144</v>
      </c>
      <c r="M146" s="1" t="s">
        <v>11057</v>
      </c>
      <c r="N146" s="1" t="s">
        <v>12585</v>
      </c>
      <c r="O146" s="1" t="s">
        <v>144</v>
      </c>
      <c r="P146" s="1" t="s">
        <v>21641</v>
      </c>
      <c r="Q146" s="1" t="s">
        <v>21641</v>
      </c>
      <c r="R146" s="1" t="s">
        <v>13590</v>
      </c>
      <c r="S146" s="1" t="s">
        <v>144</v>
      </c>
      <c r="T146" s="1"/>
      <c r="U146" s="1"/>
      <c r="V146" s="1" t="s">
        <v>13598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19082</v>
      </c>
      <c r="F147" s="1" t="s">
        <v>19782</v>
      </c>
      <c r="G147" s="1" t="s">
        <v>20451</v>
      </c>
      <c r="H147" s="1" t="s">
        <v>21110</v>
      </c>
      <c r="I147" s="1" t="s">
        <v>9440</v>
      </c>
      <c r="J147" s="1"/>
      <c r="K147" s="1" t="s">
        <v>21637</v>
      </c>
      <c r="L147" s="1" t="s">
        <v>145</v>
      </c>
      <c r="M147" s="1" t="s">
        <v>11058</v>
      </c>
      <c r="N147" s="1" t="s">
        <v>12585</v>
      </c>
      <c r="O147" s="1" t="s">
        <v>145</v>
      </c>
      <c r="P147" s="1" t="s">
        <v>21641</v>
      </c>
      <c r="Q147" s="1" t="s">
        <v>21641</v>
      </c>
      <c r="R147" s="1" t="s">
        <v>13590</v>
      </c>
      <c r="S147" s="1" t="s">
        <v>145</v>
      </c>
      <c r="T147" s="1"/>
      <c r="U147" s="1"/>
      <c r="V147" s="1" t="s">
        <v>13598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19083</v>
      </c>
      <c r="F148" s="1" t="s">
        <v>19783</v>
      </c>
      <c r="G148" s="1" t="s">
        <v>20452</v>
      </c>
      <c r="H148" s="1" t="s">
        <v>21100</v>
      </c>
      <c r="I148" s="1" t="s">
        <v>9441</v>
      </c>
      <c r="J148" s="1"/>
      <c r="K148" s="1" t="s">
        <v>21637</v>
      </c>
      <c r="L148" s="1" t="s">
        <v>146</v>
      </c>
      <c r="M148" s="1" t="s">
        <v>11059</v>
      </c>
      <c r="N148" s="1" t="s">
        <v>12585</v>
      </c>
      <c r="O148" s="1" t="s">
        <v>146</v>
      </c>
      <c r="P148" s="1" t="s">
        <v>21641</v>
      </c>
      <c r="Q148" s="1" t="s">
        <v>21641</v>
      </c>
      <c r="R148" s="1" t="s">
        <v>13590</v>
      </c>
      <c r="S148" s="1" t="s">
        <v>146</v>
      </c>
      <c r="T148" s="1"/>
      <c r="U148" s="1"/>
      <c r="V148" s="1" t="s">
        <v>13598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19084</v>
      </c>
      <c r="F149" s="1" t="s">
        <v>19784</v>
      </c>
      <c r="G149" s="1" t="s">
        <v>20453</v>
      </c>
      <c r="H149" s="1" t="s">
        <v>19784</v>
      </c>
      <c r="I149" s="1" t="s">
        <v>9442</v>
      </c>
      <c r="J149" s="1"/>
      <c r="K149" s="1" t="s">
        <v>21637</v>
      </c>
      <c r="L149" s="1" t="s">
        <v>147</v>
      </c>
      <c r="M149" s="1" t="s">
        <v>11060</v>
      </c>
      <c r="N149" s="1" t="s">
        <v>12585</v>
      </c>
      <c r="O149" s="1" t="s">
        <v>147</v>
      </c>
      <c r="P149" s="1" t="s">
        <v>21641</v>
      </c>
      <c r="Q149" s="1" t="s">
        <v>21641</v>
      </c>
      <c r="R149" s="1" t="s">
        <v>13590</v>
      </c>
      <c r="S149" s="1" t="s">
        <v>147</v>
      </c>
      <c r="T149" s="1"/>
      <c r="U149" s="1"/>
      <c r="V149" s="1" t="s">
        <v>13598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19085</v>
      </c>
      <c r="F150" s="1" t="s">
        <v>19785</v>
      </c>
      <c r="G150" s="1" t="s">
        <v>20454</v>
      </c>
      <c r="H150" s="1" t="s">
        <v>21111</v>
      </c>
      <c r="I150" s="1" t="s">
        <v>9443</v>
      </c>
      <c r="J150" s="1"/>
      <c r="K150" s="1" t="s">
        <v>21637</v>
      </c>
      <c r="L150" s="1" t="s">
        <v>148</v>
      </c>
      <c r="M150" s="1" t="s">
        <v>11061</v>
      </c>
      <c r="N150" s="1" t="s">
        <v>12585</v>
      </c>
      <c r="O150" s="1" t="s">
        <v>148</v>
      </c>
      <c r="P150" s="1" t="s">
        <v>21641</v>
      </c>
      <c r="Q150" s="1" t="s">
        <v>21641</v>
      </c>
      <c r="R150" s="1" t="s">
        <v>13590</v>
      </c>
      <c r="S150" s="1" t="s">
        <v>148</v>
      </c>
      <c r="T150" s="1"/>
      <c r="U150" s="1"/>
      <c r="V150" s="1" t="s">
        <v>13598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19086</v>
      </c>
      <c r="F151" s="1" t="s">
        <v>19786</v>
      </c>
      <c r="G151" s="1" t="s">
        <v>20455</v>
      </c>
      <c r="H151" s="1" t="s">
        <v>21112</v>
      </c>
      <c r="I151" s="1" t="s">
        <v>9444</v>
      </c>
      <c r="J151" s="1"/>
      <c r="K151" s="1" t="s">
        <v>21637</v>
      </c>
      <c r="L151" s="1" t="s">
        <v>149</v>
      </c>
      <c r="M151" s="1" t="s">
        <v>11062</v>
      </c>
      <c r="N151" s="1" t="s">
        <v>12585</v>
      </c>
      <c r="O151" s="1" t="s">
        <v>149</v>
      </c>
      <c r="P151" s="1" t="s">
        <v>21641</v>
      </c>
      <c r="Q151" s="1" t="s">
        <v>21641</v>
      </c>
      <c r="R151" s="1" t="s">
        <v>13590</v>
      </c>
      <c r="S151" s="1" t="s">
        <v>149</v>
      </c>
      <c r="T151" s="1"/>
      <c r="U151" s="1"/>
      <c r="V151" s="1" t="s">
        <v>13598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13746</v>
      </c>
      <c r="F152" s="1" t="s">
        <v>14672</v>
      </c>
      <c r="G152" s="1" t="s">
        <v>15559</v>
      </c>
      <c r="H152" s="1" t="s">
        <v>16430</v>
      </c>
      <c r="I152" s="1" t="s">
        <v>9445</v>
      </c>
      <c r="J152" s="1"/>
      <c r="K152" s="1" t="s">
        <v>21637</v>
      </c>
      <c r="L152" s="1" t="s">
        <v>150</v>
      </c>
      <c r="M152" s="1" t="s">
        <v>11063</v>
      </c>
      <c r="N152" s="1" t="s">
        <v>12585</v>
      </c>
      <c r="O152" s="1" t="s">
        <v>150</v>
      </c>
      <c r="P152" s="1" t="s">
        <v>21641</v>
      </c>
      <c r="Q152" s="1" t="s">
        <v>21641</v>
      </c>
      <c r="R152" s="1" t="s">
        <v>13590</v>
      </c>
      <c r="S152" s="1" t="s">
        <v>150</v>
      </c>
      <c r="T152" s="1"/>
      <c r="U152" s="1"/>
      <c r="V152" s="1" t="s">
        <v>13598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19087</v>
      </c>
      <c r="F153" s="1" t="s">
        <v>19787</v>
      </c>
      <c r="G153" s="1" t="s">
        <v>20456</v>
      </c>
      <c r="H153" s="1" t="s">
        <v>21113</v>
      </c>
      <c r="I153" s="1" t="s">
        <v>9446</v>
      </c>
      <c r="J153" s="1"/>
      <c r="K153" s="1" t="s">
        <v>21637</v>
      </c>
      <c r="L153" s="1" t="s">
        <v>151</v>
      </c>
      <c r="M153" s="1" t="s">
        <v>11064</v>
      </c>
      <c r="N153" s="1" t="s">
        <v>12585</v>
      </c>
      <c r="O153" s="1" t="s">
        <v>151</v>
      </c>
      <c r="P153" s="1" t="s">
        <v>21641</v>
      </c>
      <c r="Q153" s="1" t="s">
        <v>21641</v>
      </c>
      <c r="R153" s="1" t="s">
        <v>13590</v>
      </c>
      <c r="S153" s="1" t="s">
        <v>151</v>
      </c>
      <c r="T153" s="1"/>
      <c r="U153" s="1"/>
      <c r="V153" s="1" t="s">
        <v>13598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5147</v>
      </c>
      <c r="G154" s="1" t="s">
        <v>6632</v>
      </c>
      <c r="H154" s="1" t="s">
        <v>8087</v>
      </c>
      <c r="I154" s="1" t="s">
        <v>9447</v>
      </c>
      <c r="J154" s="1"/>
      <c r="K154" s="1" t="s">
        <v>21637</v>
      </c>
      <c r="L154" s="1" t="s">
        <v>152</v>
      </c>
      <c r="M154" s="1" t="s">
        <v>11065</v>
      </c>
      <c r="N154" s="1" t="s">
        <v>12585</v>
      </c>
      <c r="O154" s="1" t="s">
        <v>152</v>
      </c>
      <c r="P154" s="1" t="s">
        <v>21641</v>
      </c>
      <c r="Q154" s="1" t="s">
        <v>21641</v>
      </c>
      <c r="R154" s="1" t="s">
        <v>13590</v>
      </c>
      <c r="S154" s="1" t="s">
        <v>152</v>
      </c>
      <c r="T154" s="1"/>
      <c r="U154" s="1"/>
      <c r="V154" s="1" t="s">
        <v>13598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19088</v>
      </c>
      <c r="F155" s="1" t="s">
        <v>19788</v>
      </c>
      <c r="G155" s="1" t="s">
        <v>20457</v>
      </c>
      <c r="H155" s="1" t="s">
        <v>21114</v>
      </c>
      <c r="I155" s="1" t="s">
        <v>9448</v>
      </c>
      <c r="J155" s="1"/>
      <c r="K155" s="1" t="s">
        <v>21637</v>
      </c>
      <c r="L155" s="1" t="s">
        <v>153</v>
      </c>
      <c r="M155" s="1" t="s">
        <v>11066</v>
      </c>
      <c r="N155" s="1" t="s">
        <v>12585</v>
      </c>
      <c r="O155" s="1" t="s">
        <v>153</v>
      </c>
      <c r="P155" s="1" t="s">
        <v>21641</v>
      </c>
      <c r="Q155" s="1" t="s">
        <v>21641</v>
      </c>
      <c r="R155" s="1" t="s">
        <v>13590</v>
      </c>
      <c r="S155" s="1" t="s">
        <v>153</v>
      </c>
      <c r="T155" s="1"/>
      <c r="U155" s="1"/>
      <c r="V155" s="1" t="s">
        <v>13598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19089</v>
      </c>
      <c r="F156" s="1" t="s">
        <v>19789</v>
      </c>
      <c r="G156" s="1" t="s">
        <v>20458</v>
      </c>
      <c r="H156" s="1" t="s">
        <v>21115</v>
      </c>
      <c r="I156" s="1" t="s">
        <v>9449</v>
      </c>
      <c r="J156" s="1"/>
      <c r="K156" s="1" t="s">
        <v>21637</v>
      </c>
      <c r="L156" s="1" t="s">
        <v>154</v>
      </c>
      <c r="M156" s="1" t="s">
        <v>11067</v>
      </c>
      <c r="N156" s="1" t="s">
        <v>12585</v>
      </c>
      <c r="O156" s="1" t="s">
        <v>154</v>
      </c>
      <c r="P156" s="1" t="s">
        <v>21641</v>
      </c>
      <c r="Q156" s="1" t="s">
        <v>21641</v>
      </c>
      <c r="R156" s="1" t="s">
        <v>13590</v>
      </c>
      <c r="S156" s="1" t="s">
        <v>154</v>
      </c>
      <c r="T156" s="1"/>
      <c r="U156" s="1"/>
      <c r="V156" s="1" t="s">
        <v>13598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13749</v>
      </c>
      <c r="F157" s="1" t="s">
        <v>14675</v>
      </c>
      <c r="G157" s="1" t="s">
        <v>15562</v>
      </c>
      <c r="H157" s="1" t="s">
        <v>16433</v>
      </c>
      <c r="I157" s="1" t="s">
        <v>9450</v>
      </c>
      <c r="J157" s="1"/>
      <c r="K157" s="1" t="s">
        <v>21637</v>
      </c>
      <c r="L157" s="1" t="s">
        <v>155</v>
      </c>
      <c r="M157" s="1" t="s">
        <v>11068</v>
      </c>
      <c r="N157" s="1" t="s">
        <v>12585</v>
      </c>
      <c r="O157" s="1" t="s">
        <v>155</v>
      </c>
      <c r="P157" s="1" t="s">
        <v>21641</v>
      </c>
      <c r="Q157" s="1" t="s">
        <v>21641</v>
      </c>
      <c r="R157" s="1" t="s">
        <v>13590</v>
      </c>
      <c r="S157" s="1" t="s">
        <v>155</v>
      </c>
      <c r="T157" s="1"/>
      <c r="U157" s="1"/>
      <c r="V157" s="1" t="s">
        <v>13598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5151</v>
      </c>
      <c r="G158" s="1" t="s">
        <v>6636</v>
      </c>
      <c r="H158" s="1" t="s">
        <v>8091</v>
      </c>
      <c r="I158" s="1" t="s">
        <v>9451</v>
      </c>
      <c r="J158" s="1"/>
      <c r="K158" s="1" t="s">
        <v>21637</v>
      </c>
      <c r="L158" s="1" t="s">
        <v>156</v>
      </c>
      <c r="M158" s="1" t="s">
        <v>11069</v>
      </c>
      <c r="N158" s="1" t="s">
        <v>12585</v>
      </c>
      <c r="O158" s="1" t="s">
        <v>156</v>
      </c>
      <c r="P158" s="1" t="s">
        <v>21641</v>
      </c>
      <c r="Q158" s="1" t="s">
        <v>21641</v>
      </c>
      <c r="R158" s="1" t="s">
        <v>13590</v>
      </c>
      <c r="S158" s="1" t="s">
        <v>156</v>
      </c>
      <c r="T158" s="1"/>
      <c r="U158" s="1"/>
      <c r="V158" s="1" t="s">
        <v>13598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5152</v>
      </c>
      <c r="G159" s="1" t="s">
        <v>6637</v>
      </c>
      <c r="H159" s="1" t="s">
        <v>8092</v>
      </c>
      <c r="I159" s="1" t="s">
        <v>9452</v>
      </c>
      <c r="J159" s="1"/>
      <c r="K159" s="1" t="s">
        <v>21637</v>
      </c>
      <c r="L159" s="1" t="s">
        <v>157</v>
      </c>
      <c r="M159" s="1" t="s">
        <v>11070</v>
      </c>
      <c r="N159" s="1" t="s">
        <v>12585</v>
      </c>
      <c r="O159" s="1" t="s">
        <v>157</v>
      </c>
      <c r="P159" s="1" t="s">
        <v>21641</v>
      </c>
      <c r="Q159" s="1" t="s">
        <v>21641</v>
      </c>
      <c r="R159" s="1" t="s">
        <v>13590</v>
      </c>
      <c r="S159" s="1" t="s">
        <v>157</v>
      </c>
      <c r="T159" s="1"/>
      <c r="U159" s="1"/>
      <c r="V159" s="1" t="s">
        <v>13598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19090</v>
      </c>
      <c r="F160" s="1" t="s">
        <v>19790</v>
      </c>
      <c r="G160" s="1" t="s">
        <v>20459</v>
      </c>
      <c r="H160" s="1" t="s">
        <v>21116</v>
      </c>
      <c r="I160" s="1" t="s">
        <v>9453</v>
      </c>
      <c r="J160" s="1"/>
      <c r="K160" s="1" t="s">
        <v>21637</v>
      </c>
      <c r="L160" s="1" t="s">
        <v>158</v>
      </c>
      <c r="M160" s="1" t="s">
        <v>11071</v>
      </c>
      <c r="N160" s="1" t="s">
        <v>12585</v>
      </c>
      <c r="O160" s="1" t="s">
        <v>158</v>
      </c>
      <c r="P160" s="1" t="s">
        <v>21641</v>
      </c>
      <c r="Q160" s="1" t="s">
        <v>21641</v>
      </c>
      <c r="R160" s="1" t="s">
        <v>13590</v>
      </c>
      <c r="S160" s="1" t="s">
        <v>158</v>
      </c>
      <c r="T160" s="1"/>
      <c r="U160" s="1"/>
      <c r="V160" s="1" t="s">
        <v>13598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19091</v>
      </c>
      <c r="F161" s="1" t="s">
        <v>19791</v>
      </c>
      <c r="G161" s="1" t="s">
        <v>20460</v>
      </c>
      <c r="H161" s="1" t="s">
        <v>21115</v>
      </c>
      <c r="I161" s="1" t="s">
        <v>9454</v>
      </c>
      <c r="J161" s="1"/>
      <c r="K161" s="1" t="s">
        <v>21637</v>
      </c>
      <c r="L161" s="1" t="s">
        <v>159</v>
      </c>
      <c r="M161" s="1" t="s">
        <v>11072</v>
      </c>
      <c r="N161" s="1" t="s">
        <v>12585</v>
      </c>
      <c r="O161" s="1" t="s">
        <v>159</v>
      </c>
      <c r="P161" s="1" t="s">
        <v>21641</v>
      </c>
      <c r="Q161" s="1" t="s">
        <v>21641</v>
      </c>
      <c r="R161" s="1" t="s">
        <v>13590</v>
      </c>
      <c r="S161" s="1" t="s">
        <v>159</v>
      </c>
      <c r="T161" s="1"/>
      <c r="U161" s="1"/>
      <c r="V161" s="1" t="s">
        <v>13598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19092</v>
      </c>
      <c r="F162" s="1" t="s">
        <v>19792</v>
      </c>
      <c r="G162" s="1" t="s">
        <v>20461</v>
      </c>
      <c r="H162" s="1" t="s">
        <v>21117</v>
      </c>
      <c r="I162" s="1" t="s">
        <v>9455</v>
      </c>
      <c r="J162" s="1"/>
      <c r="K162" s="1" t="s">
        <v>21637</v>
      </c>
      <c r="L162" s="1" t="s">
        <v>160</v>
      </c>
      <c r="M162" s="1" t="s">
        <v>11073</v>
      </c>
      <c r="N162" s="1" t="s">
        <v>12585</v>
      </c>
      <c r="O162" s="1" t="s">
        <v>160</v>
      </c>
      <c r="P162" s="1" t="s">
        <v>21641</v>
      </c>
      <c r="Q162" s="1" t="s">
        <v>21641</v>
      </c>
      <c r="R162" s="1" t="s">
        <v>13590</v>
      </c>
      <c r="S162" s="1" t="s">
        <v>160</v>
      </c>
      <c r="T162" s="1"/>
      <c r="U162" s="1"/>
      <c r="V162" s="1" t="s">
        <v>13598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19093</v>
      </c>
      <c r="F163" s="1" t="s">
        <v>19793</v>
      </c>
      <c r="G163" s="1" t="s">
        <v>20462</v>
      </c>
      <c r="H163" s="1" t="s">
        <v>21118</v>
      </c>
      <c r="I163" s="1" t="s">
        <v>9456</v>
      </c>
      <c r="J163" s="1"/>
      <c r="K163" s="1" t="s">
        <v>21637</v>
      </c>
      <c r="L163" s="1" t="s">
        <v>161</v>
      </c>
      <c r="M163" s="1" t="s">
        <v>11074</v>
      </c>
      <c r="N163" s="1" t="s">
        <v>12585</v>
      </c>
      <c r="O163" s="1" t="s">
        <v>161</v>
      </c>
      <c r="P163" s="1" t="s">
        <v>21641</v>
      </c>
      <c r="Q163" s="1" t="s">
        <v>21641</v>
      </c>
      <c r="R163" s="1" t="s">
        <v>13590</v>
      </c>
      <c r="S163" s="1" t="s">
        <v>161</v>
      </c>
      <c r="T163" s="1"/>
      <c r="U163" s="1"/>
      <c r="V163" s="1" t="s">
        <v>13598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19094</v>
      </c>
      <c r="F164" s="1" t="s">
        <v>19794</v>
      </c>
      <c r="G164" s="1" t="s">
        <v>20463</v>
      </c>
      <c r="H164" s="1" t="s">
        <v>21119</v>
      </c>
      <c r="I164" s="1" t="s">
        <v>9457</v>
      </c>
      <c r="J164" s="1"/>
      <c r="K164" s="1" t="s">
        <v>21637</v>
      </c>
      <c r="L164" s="1" t="s">
        <v>162</v>
      </c>
      <c r="M164" s="1" t="s">
        <v>11075</v>
      </c>
      <c r="N164" s="1" t="s">
        <v>12585</v>
      </c>
      <c r="O164" s="1" t="s">
        <v>162</v>
      </c>
      <c r="P164" s="1" t="s">
        <v>21641</v>
      </c>
      <c r="Q164" s="1" t="s">
        <v>21641</v>
      </c>
      <c r="R164" s="1" t="s">
        <v>13590</v>
      </c>
      <c r="S164" s="1" t="s">
        <v>162</v>
      </c>
      <c r="T164" s="1"/>
      <c r="U164" s="1"/>
      <c r="V164" s="1" t="s">
        <v>13598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19095</v>
      </c>
      <c r="F165" s="1" t="s">
        <v>19095</v>
      </c>
      <c r="G165" s="1" t="s">
        <v>20464</v>
      </c>
      <c r="H165" s="1" t="s">
        <v>21120</v>
      </c>
      <c r="I165" s="1" t="s">
        <v>9458</v>
      </c>
      <c r="J165" s="1"/>
      <c r="K165" s="1" t="s">
        <v>21637</v>
      </c>
      <c r="L165" s="1" t="s">
        <v>163</v>
      </c>
      <c r="M165" s="1" t="s">
        <v>11076</v>
      </c>
      <c r="N165" s="1" t="s">
        <v>12585</v>
      </c>
      <c r="O165" s="1" t="s">
        <v>163</v>
      </c>
      <c r="P165" s="1" t="s">
        <v>21642</v>
      </c>
      <c r="Q165" s="1" t="s">
        <v>21728</v>
      </c>
      <c r="R165" s="1" t="s">
        <v>13590</v>
      </c>
      <c r="S165" s="1" t="s">
        <v>163</v>
      </c>
      <c r="T165" s="1" t="s">
        <v>22321</v>
      </c>
      <c r="U165" s="1"/>
      <c r="V165" s="1" t="s">
        <v>13598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13757</v>
      </c>
      <c r="F166" s="1" t="s">
        <v>14682</v>
      </c>
      <c r="G166" s="1" t="s">
        <v>15570</v>
      </c>
      <c r="H166" s="1" t="s">
        <v>16440</v>
      </c>
      <c r="I166" s="1" t="s">
        <v>9459</v>
      </c>
      <c r="J166" s="1"/>
      <c r="K166" s="1" t="s">
        <v>21637</v>
      </c>
      <c r="L166" s="1" t="s">
        <v>164</v>
      </c>
      <c r="M166" s="1" t="s">
        <v>11077</v>
      </c>
      <c r="N166" s="1" t="s">
        <v>12585</v>
      </c>
      <c r="O166" s="1" t="s">
        <v>164</v>
      </c>
      <c r="P166" s="1" t="s">
        <v>21642</v>
      </c>
      <c r="Q166" s="1" t="s">
        <v>21729</v>
      </c>
      <c r="R166" s="1" t="s">
        <v>13590</v>
      </c>
      <c r="S166" s="1" t="s">
        <v>164</v>
      </c>
      <c r="T166" s="1"/>
      <c r="U166" s="1"/>
      <c r="V166" s="1" t="s">
        <v>13598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13758</v>
      </c>
      <c r="F167" s="1" t="s">
        <v>14683</v>
      </c>
      <c r="G167" s="1" t="s">
        <v>15571</v>
      </c>
      <c r="H167" s="1" t="s">
        <v>16441</v>
      </c>
      <c r="I167" s="1" t="s">
        <v>9460</v>
      </c>
      <c r="J167" s="1"/>
      <c r="K167" s="1" t="s">
        <v>21637</v>
      </c>
      <c r="L167" s="1" t="s">
        <v>165</v>
      </c>
      <c r="M167" s="1" t="s">
        <v>11078</v>
      </c>
      <c r="N167" s="1" t="s">
        <v>12585</v>
      </c>
      <c r="O167" s="1" t="s">
        <v>165</v>
      </c>
      <c r="P167" s="1" t="s">
        <v>21642</v>
      </c>
      <c r="Q167" s="1" t="s">
        <v>21730</v>
      </c>
      <c r="R167" s="1" t="s">
        <v>13590</v>
      </c>
      <c r="S167" s="1" t="s">
        <v>165</v>
      </c>
      <c r="T167" s="1"/>
      <c r="U167" s="1"/>
      <c r="V167" s="1" t="s">
        <v>13598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19096</v>
      </c>
      <c r="F168" s="1" t="s">
        <v>19795</v>
      </c>
      <c r="G168" s="1" t="s">
        <v>20465</v>
      </c>
      <c r="H168" s="1" t="s">
        <v>21121</v>
      </c>
      <c r="I168" s="1" t="s">
        <v>9461</v>
      </c>
      <c r="J168" s="1"/>
      <c r="K168" s="1" t="s">
        <v>21637</v>
      </c>
      <c r="L168" s="1" t="s">
        <v>166</v>
      </c>
      <c r="M168" s="1" t="s">
        <v>11079</v>
      </c>
      <c r="N168" s="1" t="s">
        <v>12585</v>
      </c>
      <c r="O168" s="1" t="s">
        <v>166</v>
      </c>
      <c r="P168" s="1" t="s">
        <v>21642</v>
      </c>
      <c r="Q168" s="1" t="s">
        <v>21731</v>
      </c>
      <c r="R168" s="1" t="s">
        <v>13590</v>
      </c>
      <c r="S168" s="1" t="s">
        <v>166</v>
      </c>
      <c r="T168" s="1"/>
      <c r="U168" s="1"/>
      <c r="V168" s="1" t="s">
        <v>13598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19097</v>
      </c>
      <c r="F169" s="1" t="s">
        <v>19097</v>
      </c>
      <c r="G169" s="1" t="s">
        <v>20466</v>
      </c>
      <c r="H169" s="1" t="s">
        <v>21122</v>
      </c>
      <c r="I169" s="1" t="s">
        <v>9462</v>
      </c>
      <c r="J169" s="1"/>
      <c r="K169" s="1" t="s">
        <v>21637</v>
      </c>
      <c r="L169" s="1" t="s">
        <v>167</v>
      </c>
      <c r="M169" s="1" t="s">
        <v>11080</v>
      </c>
      <c r="N169" s="1" t="s">
        <v>12585</v>
      </c>
      <c r="O169" s="1" t="s">
        <v>167</v>
      </c>
      <c r="P169" s="1" t="s">
        <v>21642</v>
      </c>
      <c r="Q169" s="1" t="s">
        <v>21732</v>
      </c>
      <c r="R169" s="1" t="s">
        <v>13590</v>
      </c>
      <c r="S169" s="1" t="s">
        <v>167</v>
      </c>
      <c r="T169" s="1"/>
      <c r="U169" s="1"/>
      <c r="V169" s="1" t="s">
        <v>13598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19098</v>
      </c>
      <c r="F170" s="1" t="s">
        <v>19796</v>
      </c>
      <c r="G170" s="1" t="s">
        <v>20467</v>
      </c>
      <c r="H170" s="1" t="s">
        <v>21123</v>
      </c>
      <c r="I170" s="1" t="s">
        <v>9463</v>
      </c>
      <c r="J170" s="1"/>
      <c r="K170" s="1" t="s">
        <v>21637</v>
      </c>
      <c r="L170" s="1" t="s">
        <v>168</v>
      </c>
      <c r="M170" s="1" t="s">
        <v>11081</v>
      </c>
      <c r="N170" s="1" t="s">
        <v>12585</v>
      </c>
      <c r="O170" s="1" t="s">
        <v>168</v>
      </c>
      <c r="P170" s="1" t="s">
        <v>21642</v>
      </c>
      <c r="Q170" s="1" t="s">
        <v>21733</v>
      </c>
      <c r="R170" s="1" t="s">
        <v>13590</v>
      </c>
      <c r="S170" s="1" t="s">
        <v>168</v>
      </c>
      <c r="T170" s="1"/>
      <c r="U170" s="1"/>
      <c r="V170" s="1" t="s">
        <v>13598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13761</v>
      </c>
      <c r="F171" s="1" t="s">
        <v>14686</v>
      </c>
      <c r="G171" s="1" t="s">
        <v>15574</v>
      </c>
      <c r="H171" s="1" t="s">
        <v>16444</v>
      </c>
      <c r="I171" s="1" t="s">
        <v>9464</v>
      </c>
      <c r="J171" s="1"/>
      <c r="K171" s="1" t="s">
        <v>21637</v>
      </c>
      <c r="L171" s="1" t="s">
        <v>169</v>
      </c>
      <c r="M171" s="1" t="s">
        <v>11082</v>
      </c>
      <c r="N171" s="1" t="s">
        <v>12585</v>
      </c>
      <c r="O171" s="1" t="s">
        <v>169</v>
      </c>
      <c r="P171" s="1" t="s">
        <v>21642</v>
      </c>
      <c r="Q171" s="1" t="s">
        <v>21734</v>
      </c>
      <c r="R171" s="1" t="s">
        <v>13590</v>
      </c>
      <c r="S171" s="1" t="s">
        <v>169</v>
      </c>
      <c r="T171" s="1"/>
      <c r="U171" s="1"/>
      <c r="V171" s="1" t="s">
        <v>13598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19099</v>
      </c>
      <c r="F172" s="1" t="s">
        <v>19797</v>
      </c>
      <c r="G172" s="1" t="s">
        <v>20468</v>
      </c>
      <c r="H172" s="1" t="s">
        <v>21124</v>
      </c>
      <c r="I172" s="1" t="s">
        <v>9465</v>
      </c>
      <c r="J172" s="1"/>
      <c r="K172" s="1" t="s">
        <v>21637</v>
      </c>
      <c r="L172" s="1" t="s">
        <v>170</v>
      </c>
      <c r="M172" s="1" t="s">
        <v>11083</v>
      </c>
      <c r="N172" s="1" t="s">
        <v>12585</v>
      </c>
      <c r="O172" s="1" t="s">
        <v>170</v>
      </c>
      <c r="P172" s="1" t="s">
        <v>21642</v>
      </c>
      <c r="Q172" s="1" t="s">
        <v>21735</v>
      </c>
      <c r="R172" s="1" t="s">
        <v>13590</v>
      </c>
      <c r="S172" s="1" t="s">
        <v>170</v>
      </c>
      <c r="T172" s="1"/>
      <c r="U172" s="1"/>
      <c r="V172" s="1" t="s">
        <v>13598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19100</v>
      </c>
      <c r="F173" s="1" t="s">
        <v>19798</v>
      </c>
      <c r="G173" s="1" t="s">
        <v>20469</v>
      </c>
      <c r="H173" s="1" t="s">
        <v>21125</v>
      </c>
      <c r="I173" s="1" t="s">
        <v>9466</v>
      </c>
      <c r="J173" s="1"/>
      <c r="K173" s="1" t="s">
        <v>21637</v>
      </c>
      <c r="L173" s="1" t="s">
        <v>171</v>
      </c>
      <c r="M173" s="1" t="s">
        <v>11084</v>
      </c>
      <c r="N173" s="1" t="s">
        <v>12585</v>
      </c>
      <c r="O173" s="1" t="s">
        <v>171</v>
      </c>
      <c r="P173" s="1" t="s">
        <v>21642</v>
      </c>
      <c r="Q173" s="1" t="s">
        <v>21736</v>
      </c>
      <c r="R173" s="1" t="s">
        <v>13590</v>
      </c>
      <c r="S173" s="1" t="s">
        <v>171</v>
      </c>
      <c r="T173" s="1"/>
      <c r="U173" s="1"/>
      <c r="V173" s="1" t="s">
        <v>13598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19101</v>
      </c>
      <c r="F174" s="1" t="s">
        <v>19799</v>
      </c>
      <c r="G174" s="1" t="s">
        <v>20470</v>
      </c>
      <c r="H174" s="1" t="s">
        <v>21126</v>
      </c>
      <c r="I174" s="1" t="s">
        <v>9467</v>
      </c>
      <c r="J174" s="1"/>
      <c r="K174" s="1" t="s">
        <v>21637</v>
      </c>
      <c r="L174" s="1" t="s">
        <v>172</v>
      </c>
      <c r="M174" s="1" t="s">
        <v>11085</v>
      </c>
      <c r="N174" s="1" t="s">
        <v>12585</v>
      </c>
      <c r="O174" s="1" t="s">
        <v>172</v>
      </c>
      <c r="P174" s="1" t="s">
        <v>21642</v>
      </c>
      <c r="Q174" s="1" t="s">
        <v>21737</v>
      </c>
      <c r="R174" s="1" t="s">
        <v>13590</v>
      </c>
      <c r="S174" s="1" t="s">
        <v>172</v>
      </c>
      <c r="T174" s="1"/>
      <c r="U174" s="1"/>
      <c r="V174" s="1" t="s">
        <v>13598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5166</v>
      </c>
      <c r="G175" s="1" t="s">
        <v>6653</v>
      </c>
      <c r="H175" s="1" t="s">
        <v>8107</v>
      </c>
      <c r="I175" s="1" t="s">
        <v>9468</v>
      </c>
      <c r="J175" s="1"/>
      <c r="K175" s="1" t="s">
        <v>21637</v>
      </c>
      <c r="L175" s="1" t="s">
        <v>173</v>
      </c>
      <c r="M175" s="1" t="s">
        <v>11086</v>
      </c>
      <c r="N175" s="1" t="s">
        <v>12585</v>
      </c>
      <c r="O175" s="1" t="s">
        <v>173</v>
      </c>
      <c r="P175" s="1" t="s">
        <v>21642</v>
      </c>
      <c r="Q175" s="1" t="s">
        <v>21738</v>
      </c>
      <c r="R175" s="1" t="s">
        <v>13590</v>
      </c>
      <c r="S175" s="1" t="s">
        <v>173</v>
      </c>
      <c r="T175" s="1"/>
      <c r="U175" s="1"/>
      <c r="V175" s="1" t="s">
        <v>13598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19102</v>
      </c>
      <c r="F176" s="1" t="s">
        <v>19800</v>
      </c>
      <c r="G176" s="1" t="s">
        <v>19102</v>
      </c>
      <c r="H176" s="1" t="s">
        <v>21127</v>
      </c>
      <c r="I176" s="1" t="s">
        <v>9469</v>
      </c>
      <c r="J176" s="1"/>
      <c r="K176" s="1" t="s">
        <v>21637</v>
      </c>
      <c r="L176" s="1" t="s">
        <v>174</v>
      </c>
      <c r="M176" s="1" t="s">
        <v>11087</v>
      </c>
      <c r="N176" s="1" t="s">
        <v>12585</v>
      </c>
      <c r="O176" s="1" t="s">
        <v>174</v>
      </c>
      <c r="P176" s="1" t="s">
        <v>21642</v>
      </c>
      <c r="Q176" s="1" t="s">
        <v>21739</v>
      </c>
      <c r="R176" s="1" t="s">
        <v>13590</v>
      </c>
      <c r="S176" s="1" t="s">
        <v>174</v>
      </c>
      <c r="T176" s="1"/>
      <c r="U176" s="1"/>
      <c r="V176" s="1" t="s">
        <v>13598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19103</v>
      </c>
      <c r="F177" s="1" t="s">
        <v>19801</v>
      </c>
      <c r="G177" s="1" t="s">
        <v>20471</v>
      </c>
      <c r="H177" s="1" t="s">
        <v>19801</v>
      </c>
      <c r="I177" s="1" t="s">
        <v>9470</v>
      </c>
      <c r="J177" s="1"/>
      <c r="K177" s="1" t="s">
        <v>21637</v>
      </c>
      <c r="L177" s="1" t="s">
        <v>175</v>
      </c>
      <c r="M177" s="1" t="s">
        <v>11088</v>
      </c>
      <c r="N177" s="1" t="s">
        <v>12585</v>
      </c>
      <c r="O177" s="1" t="s">
        <v>175</v>
      </c>
      <c r="P177" s="1" t="s">
        <v>21642</v>
      </c>
      <c r="Q177" s="1" t="s">
        <v>21740</v>
      </c>
      <c r="R177" s="1" t="s">
        <v>13590</v>
      </c>
      <c r="S177" s="1" t="s">
        <v>175</v>
      </c>
      <c r="T177" s="1"/>
      <c r="U177" s="1"/>
      <c r="V177" s="1" t="s">
        <v>13598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19104</v>
      </c>
      <c r="F178" s="1" t="s">
        <v>19104</v>
      </c>
      <c r="G178" s="1" t="s">
        <v>20472</v>
      </c>
      <c r="H178" s="1" t="s">
        <v>21128</v>
      </c>
      <c r="I178" s="1" t="s">
        <v>9471</v>
      </c>
      <c r="J178" s="1"/>
      <c r="K178" s="1" t="s">
        <v>21637</v>
      </c>
      <c r="L178" s="1" t="s">
        <v>176</v>
      </c>
      <c r="M178" s="1" t="s">
        <v>11089</v>
      </c>
      <c r="N178" s="1" t="s">
        <v>12585</v>
      </c>
      <c r="O178" s="1" t="s">
        <v>176</v>
      </c>
      <c r="P178" s="1" t="s">
        <v>21642</v>
      </c>
      <c r="Q178" s="1" t="s">
        <v>21741</v>
      </c>
      <c r="R178" s="1" t="s">
        <v>13590</v>
      </c>
      <c r="S178" s="1" t="s">
        <v>176</v>
      </c>
      <c r="T178" s="1"/>
      <c r="U178" s="1"/>
      <c r="V178" s="1" t="s">
        <v>13598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19105</v>
      </c>
      <c r="F179" s="1" t="s">
        <v>19802</v>
      </c>
      <c r="G179" s="1" t="s">
        <v>20473</v>
      </c>
      <c r="H179" s="1" t="s">
        <v>21129</v>
      </c>
      <c r="I179" s="1" t="s">
        <v>9472</v>
      </c>
      <c r="J179" s="1"/>
      <c r="K179" s="1" t="s">
        <v>21637</v>
      </c>
      <c r="L179" s="1" t="s">
        <v>177</v>
      </c>
      <c r="M179" s="1" t="s">
        <v>11090</v>
      </c>
      <c r="N179" s="1" t="s">
        <v>12585</v>
      </c>
      <c r="O179" s="1" t="s">
        <v>177</v>
      </c>
      <c r="P179" s="1" t="s">
        <v>21642</v>
      </c>
      <c r="Q179" s="1" t="s">
        <v>21742</v>
      </c>
      <c r="R179" s="1" t="s">
        <v>13590</v>
      </c>
      <c r="S179" s="1" t="s">
        <v>177</v>
      </c>
      <c r="T179" s="1"/>
      <c r="U179" s="1"/>
      <c r="V179" s="1" t="s">
        <v>13598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19106</v>
      </c>
      <c r="F180" s="1" t="s">
        <v>19803</v>
      </c>
      <c r="G180" s="1" t="s">
        <v>20474</v>
      </c>
      <c r="H180" s="1" t="s">
        <v>21130</v>
      </c>
      <c r="I180" s="1" t="s">
        <v>9473</v>
      </c>
      <c r="J180" s="1"/>
      <c r="K180" s="1" t="s">
        <v>21637</v>
      </c>
      <c r="L180" s="1" t="s">
        <v>178</v>
      </c>
      <c r="M180" s="1" t="s">
        <v>11091</v>
      </c>
      <c r="N180" s="1" t="s">
        <v>12585</v>
      </c>
      <c r="O180" s="1" t="s">
        <v>178</v>
      </c>
      <c r="P180" s="1" t="s">
        <v>21642</v>
      </c>
      <c r="Q180" s="1" t="s">
        <v>21743</v>
      </c>
      <c r="R180" s="1" t="s">
        <v>13590</v>
      </c>
      <c r="S180" s="1" t="s">
        <v>178</v>
      </c>
      <c r="T180" s="1"/>
      <c r="U180" s="1"/>
      <c r="V180" s="1" t="s">
        <v>13598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19107</v>
      </c>
      <c r="F181" s="1" t="s">
        <v>19804</v>
      </c>
      <c r="G181" s="1" t="s">
        <v>20475</v>
      </c>
      <c r="H181" s="1" t="s">
        <v>21119</v>
      </c>
      <c r="I181" s="1" t="s">
        <v>9474</v>
      </c>
      <c r="J181" s="1"/>
      <c r="K181" s="1" t="s">
        <v>21637</v>
      </c>
      <c r="L181" s="1" t="s">
        <v>179</v>
      </c>
      <c r="M181" s="1" t="s">
        <v>11092</v>
      </c>
      <c r="N181" s="1" t="s">
        <v>12585</v>
      </c>
      <c r="O181" s="1" t="s">
        <v>179</v>
      </c>
      <c r="P181" s="1" t="s">
        <v>21642</v>
      </c>
      <c r="Q181" s="1" t="s">
        <v>21744</v>
      </c>
      <c r="R181" s="1" t="s">
        <v>13590</v>
      </c>
      <c r="S181" s="1" t="s">
        <v>179</v>
      </c>
      <c r="T181" s="1"/>
      <c r="U181" s="1"/>
      <c r="V181" s="1" t="s">
        <v>13598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19108</v>
      </c>
      <c r="F182" s="1" t="s">
        <v>19805</v>
      </c>
      <c r="G182" s="1" t="s">
        <v>20476</v>
      </c>
      <c r="H182" s="1" t="s">
        <v>21131</v>
      </c>
      <c r="I182" s="1" t="s">
        <v>9475</v>
      </c>
      <c r="J182" s="1"/>
      <c r="K182" s="1" t="s">
        <v>21637</v>
      </c>
      <c r="L182" s="1" t="s">
        <v>180</v>
      </c>
      <c r="M182" s="1" t="s">
        <v>11093</v>
      </c>
      <c r="N182" s="1" t="s">
        <v>12585</v>
      </c>
      <c r="O182" s="1" t="s">
        <v>180</v>
      </c>
      <c r="P182" s="1" t="s">
        <v>21642</v>
      </c>
      <c r="Q182" s="1" t="s">
        <v>21745</v>
      </c>
      <c r="R182" s="1" t="s">
        <v>13590</v>
      </c>
      <c r="S182" s="1" t="s">
        <v>180</v>
      </c>
      <c r="T182" s="1"/>
      <c r="U182" s="1"/>
      <c r="V182" s="1" t="s">
        <v>13598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19109</v>
      </c>
      <c r="F183" s="1" t="s">
        <v>19806</v>
      </c>
      <c r="G183" s="1" t="s">
        <v>20477</v>
      </c>
      <c r="H183" s="1" t="s">
        <v>21132</v>
      </c>
      <c r="I183" s="1" t="s">
        <v>9476</v>
      </c>
      <c r="J183" s="1"/>
      <c r="K183" s="1" t="s">
        <v>21637</v>
      </c>
      <c r="L183" s="1" t="s">
        <v>181</v>
      </c>
      <c r="M183" s="1" t="s">
        <v>11094</v>
      </c>
      <c r="N183" s="1" t="s">
        <v>12585</v>
      </c>
      <c r="O183" s="1" t="s">
        <v>181</v>
      </c>
      <c r="P183" s="1" t="s">
        <v>21642</v>
      </c>
      <c r="Q183" s="1" t="s">
        <v>21746</v>
      </c>
      <c r="R183" s="1" t="s">
        <v>13590</v>
      </c>
      <c r="S183" s="1" t="s">
        <v>181</v>
      </c>
      <c r="T183" s="1"/>
      <c r="U183" s="1"/>
      <c r="V183" s="1" t="s">
        <v>13598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19110</v>
      </c>
      <c r="F184" s="1" t="s">
        <v>19807</v>
      </c>
      <c r="G184" s="1" t="s">
        <v>20478</v>
      </c>
      <c r="H184" s="1" t="s">
        <v>21133</v>
      </c>
      <c r="I184" s="1" t="s">
        <v>9477</v>
      </c>
      <c r="J184" s="1"/>
      <c r="K184" s="1" t="s">
        <v>21637</v>
      </c>
      <c r="L184" s="1" t="s">
        <v>182</v>
      </c>
      <c r="M184" s="1" t="s">
        <v>11095</v>
      </c>
      <c r="N184" s="1" t="s">
        <v>12585</v>
      </c>
      <c r="O184" s="1" t="s">
        <v>182</v>
      </c>
      <c r="P184" s="1" t="s">
        <v>21642</v>
      </c>
      <c r="Q184" s="1" t="s">
        <v>21747</v>
      </c>
      <c r="R184" s="1" t="s">
        <v>13590</v>
      </c>
      <c r="S184" s="1" t="s">
        <v>182</v>
      </c>
      <c r="T184" s="1"/>
      <c r="U184" s="1"/>
      <c r="V184" s="1" t="s">
        <v>13598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5175</v>
      </c>
      <c r="G185" s="1" t="s">
        <v>6662</v>
      </c>
      <c r="H185" s="1" t="s">
        <v>8115</v>
      </c>
      <c r="I185" s="1" t="s">
        <v>9478</v>
      </c>
      <c r="J185" s="1"/>
      <c r="K185" s="1" t="s">
        <v>21637</v>
      </c>
      <c r="L185" s="1" t="s">
        <v>183</v>
      </c>
      <c r="M185" s="1" t="s">
        <v>11096</v>
      </c>
      <c r="N185" s="1" t="s">
        <v>12585</v>
      </c>
      <c r="O185" s="1" t="s">
        <v>183</v>
      </c>
      <c r="P185" s="1" t="s">
        <v>21642</v>
      </c>
      <c r="Q185" s="1" t="s">
        <v>21748</v>
      </c>
      <c r="R185" s="1" t="s">
        <v>13590</v>
      </c>
      <c r="S185" s="1" t="s">
        <v>183</v>
      </c>
      <c r="T185" s="1"/>
      <c r="U185" s="1"/>
      <c r="V185" s="1" t="s">
        <v>13598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13772</v>
      </c>
      <c r="F186" s="1" t="s">
        <v>14696</v>
      </c>
      <c r="G186" s="1" t="s">
        <v>15584</v>
      </c>
      <c r="H186" s="1" t="s">
        <v>16453</v>
      </c>
      <c r="I186" s="1" t="s">
        <v>9479</v>
      </c>
      <c r="J186" s="1"/>
      <c r="K186" s="1" t="s">
        <v>21637</v>
      </c>
      <c r="L186" s="1" t="s">
        <v>184</v>
      </c>
      <c r="M186" s="1" t="s">
        <v>11097</v>
      </c>
      <c r="N186" s="1" t="s">
        <v>12585</v>
      </c>
      <c r="O186" s="1" t="s">
        <v>184</v>
      </c>
      <c r="P186" s="1" t="s">
        <v>21642</v>
      </c>
      <c r="Q186" s="1" t="s">
        <v>21749</v>
      </c>
      <c r="R186" s="1" t="s">
        <v>13590</v>
      </c>
      <c r="S186" s="1" t="s">
        <v>184</v>
      </c>
      <c r="T186" s="1"/>
      <c r="U186" s="1"/>
      <c r="V186" s="1" t="s">
        <v>13598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19111</v>
      </c>
      <c r="F187" s="1" t="s">
        <v>19808</v>
      </c>
      <c r="G187" s="1" t="s">
        <v>20479</v>
      </c>
      <c r="H187" s="1" t="s">
        <v>21134</v>
      </c>
      <c r="I187" s="1" t="s">
        <v>9480</v>
      </c>
      <c r="J187" s="1"/>
      <c r="K187" s="1" t="s">
        <v>21637</v>
      </c>
      <c r="L187" s="1" t="s">
        <v>185</v>
      </c>
      <c r="M187" s="1" t="s">
        <v>11098</v>
      </c>
      <c r="N187" s="1" t="s">
        <v>12585</v>
      </c>
      <c r="O187" s="1" t="s">
        <v>185</v>
      </c>
      <c r="P187" s="1" t="s">
        <v>21642</v>
      </c>
      <c r="Q187" s="1" t="s">
        <v>21750</v>
      </c>
      <c r="R187" s="1" t="s">
        <v>13590</v>
      </c>
      <c r="S187" s="1" t="s">
        <v>185</v>
      </c>
      <c r="T187" s="1"/>
      <c r="U187" s="1"/>
      <c r="V187" s="1" t="s">
        <v>13598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19112</v>
      </c>
      <c r="F188" s="1" t="s">
        <v>19809</v>
      </c>
      <c r="G188" s="1" t="s">
        <v>20480</v>
      </c>
      <c r="H188" s="1" t="s">
        <v>21135</v>
      </c>
      <c r="I188" s="1" t="s">
        <v>9481</v>
      </c>
      <c r="J188" s="1"/>
      <c r="K188" s="1" t="s">
        <v>21637</v>
      </c>
      <c r="L188" s="1" t="s">
        <v>186</v>
      </c>
      <c r="M188" s="1" t="s">
        <v>11099</v>
      </c>
      <c r="N188" s="1" t="s">
        <v>12585</v>
      </c>
      <c r="O188" s="1" t="s">
        <v>186</v>
      </c>
      <c r="P188" s="1" t="s">
        <v>21642</v>
      </c>
      <c r="Q188" s="1" t="s">
        <v>21751</v>
      </c>
      <c r="R188" s="1" t="s">
        <v>13590</v>
      </c>
      <c r="S188" s="1" t="s">
        <v>186</v>
      </c>
      <c r="T188" s="1"/>
      <c r="U188" s="1"/>
      <c r="V188" s="1" t="s">
        <v>13598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5179</v>
      </c>
      <c r="G189" s="1" t="s">
        <v>6666</v>
      </c>
      <c r="H189" s="1" t="s">
        <v>8119</v>
      </c>
      <c r="I189" s="1" t="s">
        <v>9482</v>
      </c>
      <c r="J189" s="1"/>
      <c r="K189" s="1" t="s">
        <v>21637</v>
      </c>
      <c r="L189" s="1" t="s">
        <v>187</v>
      </c>
      <c r="M189" s="1" t="s">
        <v>11100</v>
      </c>
      <c r="N189" s="1" t="s">
        <v>12585</v>
      </c>
      <c r="O189" s="1" t="s">
        <v>187</v>
      </c>
      <c r="P189" s="1" t="s">
        <v>21642</v>
      </c>
      <c r="Q189" s="1" t="s">
        <v>21752</v>
      </c>
      <c r="R189" s="1" t="s">
        <v>13590</v>
      </c>
      <c r="S189" s="1" t="s">
        <v>187</v>
      </c>
      <c r="T189" s="1"/>
      <c r="U189" s="1"/>
      <c r="V189" s="1" t="s">
        <v>13598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13776</v>
      </c>
      <c r="F190" s="1" t="s">
        <v>14700</v>
      </c>
      <c r="G190" s="1" t="s">
        <v>15588</v>
      </c>
      <c r="H190" s="1" t="s">
        <v>16457</v>
      </c>
      <c r="I190" s="1" t="s">
        <v>9483</v>
      </c>
      <c r="J190" s="1"/>
      <c r="K190" s="1" t="s">
        <v>21637</v>
      </c>
      <c r="L190" s="1" t="s">
        <v>188</v>
      </c>
      <c r="M190" s="1" t="s">
        <v>11101</v>
      </c>
      <c r="N190" s="1" t="s">
        <v>12585</v>
      </c>
      <c r="O190" s="1" t="s">
        <v>188</v>
      </c>
      <c r="P190" s="1" t="s">
        <v>21642</v>
      </c>
      <c r="Q190" s="1" t="s">
        <v>21753</v>
      </c>
      <c r="R190" s="1" t="s">
        <v>13590</v>
      </c>
      <c r="S190" s="1" t="s">
        <v>188</v>
      </c>
      <c r="T190" s="1"/>
      <c r="U190" s="1"/>
      <c r="V190" s="1" t="s">
        <v>13598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19113</v>
      </c>
      <c r="F191" s="1" t="s">
        <v>19810</v>
      </c>
      <c r="G191" s="1" t="s">
        <v>20481</v>
      </c>
      <c r="H191" s="1" t="s">
        <v>21136</v>
      </c>
      <c r="I191" s="1" t="s">
        <v>9484</v>
      </c>
      <c r="J191" s="1"/>
      <c r="K191" s="1" t="s">
        <v>21637</v>
      </c>
      <c r="L191" s="1" t="s">
        <v>189</v>
      </c>
      <c r="M191" s="1" t="s">
        <v>11102</v>
      </c>
      <c r="N191" s="1" t="s">
        <v>12585</v>
      </c>
      <c r="O191" s="1" t="s">
        <v>189</v>
      </c>
      <c r="P191" s="1" t="s">
        <v>21642</v>
      </c>
      <c r="Q191" s="1" t="s">
        <v>21754</v>
      </c>
      <c r="R191" s="1" t="s">
        <v>13590</v>
      </c>
      <c r="S191" s="1" t="s">
        <v>189</v>
      </c>
      <c r="T191" s="1"/>
      <c r="U191" s="1"/>
      <c r="V191" s="1" t="s">
        <v>13598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5182</v>
      </c>
      <c r="G192" s="1" t="s">
        <v>3577</v>
      </c>
      <c r="H192" s="1" t="s">
        <v>8122</v>
      </c>
      <c r="I192" s="1" t="s">
        <v>9485</v>
      </c>
      <c r="J192" s="1"/>
      <c r="K192" s="1" t="s">
        <v>21637</v>
      </c>
      <c r="L192" s="1" t="s">
        <v>190</v>
      </c>
      <c r="M192" s="1" t="s">
        <v>11103</v>
      </c>
      <c r="N192" s="1" t="s">
        <v>12585</v>
      </c>
      <c r="O192" s="1" t="s">
        <v>190</v>
      </c>
      <c r="P192" s="1" t="s">
        <v>21642</v>
      </c>
      <c r="Q192" s="1" t="s">
        <v>21755</v>
      </c>
      <c r="R192" s="1" t="s">
        <v>13590</v>
      </c>
      <c r="S192" s="1" t="s">
        <v>190</v>
      </c>
      <c r="T192" s="1"/>
      <c r="U192" s="1"/>
      <c r="V192" s="1" t="s">
        <v>13598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13778</v>
      </c>
      <c r="F193" s="1" t="s">
        <v>14702</v>
      </c>
      <c r="G193" s="1" t="s">
        <v>15589</v>
      </c>
      <c r="H193" s="1" t="s">
        <v>16459</v>
      </c>
      <c r="I193" s="1" t="s">
        <v>9486</v>
      </c>
      <c r="J193" s="1"/>
      <c r="K193" s="1" t="s">
        <v>21637</v>
      </c>
      <c r="L193" s="1" t="s">
        <v>191</v>
      </c>
      <c r="M193" s="1" t="s">
        <v>11104</v>
      </c>
      <c r="N193" s="1" t="s">
        <v>12585</v>
      </c>
      <c r="O193" s="1" t="s">
        <v>191</v>
      </c>
      <c r="P193" s="1" t="s">
        <v>21643</v>
      </c>
      <c r="Q193" s="1" t="s">
        <v>21643</v>
      </c>
      <c r="R193" s="1" t="s">
        <v>13590</v>
      </c>
      <c r="S193" s="1" t="s">
        <v>191</v>
      </c>
      <c r="T193" s="1"/>
      <c r="U193" s="1" t="s">
        <v>22339</v>
      </c>
      <c r="V193" s="1" t="s">
        <v>13598</v>
      </c>
      <c r="W193" s="1" t="s">
        <v>191</v>
      </c>
      <c r="X193" s="1" t="s">
        <v>22356</v>
      </c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19114</v>
      </c>
      <c r="F194" s="1" t="s">
        <v>19811</v>
      </c>
      <c r="G194" s="1" t="s">
        <v>20482</v>
      </c>
      <c r="H194" s="1" t="s">
        <v>21137</v>
      </c>
      <c r="I194" s="1" t="s">
        <v>9487</v>
      </c>
      <c r="J194" s="1"/>
      <c r="K194" s="1" t="s">
        <v>21637</v>
      </c>
      <c r="L194" s="1" t="s">
        <v>192</v>
      </c>
      <c r="M194" s="1" t="s">
        <v>11105</v>
      </c>
      <c r="N194" s="1" t="s">
        <v>12585</v>
      </c>
      <c r="O194" s="1" t="s">
        <v>192</v>
      </c>
      <c r="P194" s="1" t="s">
        <v>21643</v>
      </c>
      <c r="Q194" s="1" t="s">
        <v>21643</v>
      </c>
      <c r="R194" s="1" t="s">
        <v>13590</v>
      </c>
      <c r="S194" s="1" t="s">
        <v>192</v>
      </c>
      <c r="T194" s="1"/>
      <c r="U194" s="1"/>
      <c r="V194" s="1" t="s">
        <v>13598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19115</v>
      </c>
      <c r="F195" s="1" t="s">
        <v>19812</v>
      </c>
      <c r="G195" s="1" t="s">
        <v>20483</v>
      </c>
      <c r="H195" s="1" t="s">
        <v>19812</v>
      </c>
      <c r="I195" s="1" t="s">
        <v>9488</v>
      </c>
      <c r="J195" s="1"/>
      <c r="K195" s="1" t="s">
        <v>21637</v>
      </c>
      <c r="L195" s="1" t="s">
        <v>193</v>
      </c>
      <c r="M195" s="1" t="s">
        <v>11106</v>
      </c>
      <c r="N195" s="1" t="s">
        <v>12585</v>
      </c>
      <c r="O195" s="1" t="s">
        <v>193</v>
      </c>
      <c r="P195" s="1" t="s">
        <v>21643</v>
      </c>
      <c r="Q195" s="1" t="s">
        <v>21643</v>
      </c>
      <c r="R195" s="1" t="s">
        <v>13590</v>
      </c>
      <c r="S195" s="1" t="s">
        <v>193</v>
      </c>
      <c r="T195" s="1"/>
      <c r="U195" s="1"/>
      <c r="V195" s="1" t="s">
        <v>13598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19116</v>
      </c>
      <c r="F196" s="1" t="s">
        <v>19813</v>
      </c>
      <c r="G196" s="1" t="s">
        <v>20484</v>
      </c>
      <c r="H196" s="1" t="s">
        <v>21138</v>
      </c>
      <c r="I196" s="1" t="s">
        <v>9489</v>
      </c>
      <c r="J196" s="1"/>
      <c r="K196" s="1" t="s">
        <v>21637</v>
      </c>
      <c r="L196" s="1" t="s">
        <v>194</v>
      </c>
      <c r="M196" s="1" t="s">
        <v>11107</v>
      </c>
      <c r="N196" s="1" t="s">
        <v>12585</v>
      </c>
      <c r="O196" s="1" t="s">
        <v>194</v>
      </c>
      <c r="P196" s="1" t="s">
        <v>21643</v>
      </c>
      <c r="Q196" s="1" t="s">
        <v>21643</v>
      </c>
      <c r="R196" s="1" t="s">
        <v>13590</v>
      </c>
      <c r="S196" s="1" t="s">
        <v>194</v>
      </c>
      <c r="T196" s="1"/>
      <c r="U196" s="1"/>
      <c r="V196" s="1" t="s">
        <v>13598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19117</v>
      </c>
      <c r="F197" s="1" t="s">
        <v>19814</v>
      </c>
      <c r="G197" s="1" t="s">
        <v>20485</v>
      </c>
      <c r="H197" s="1" t="s">
        <v>21139</v>
      </c>
      <c r="I197" s="1" t="s">
        <v>9490</v>
      </c>
      <c r="J197" s="1"/>
      <c r="K197" s="1" t="s">
        <v>21637</v>
      </c>
      <c r="L197" s="1" t="s">
        <v>195</v>
      </c>
      <c r="M197" s="1" t="s">
        <v>11108</v>
      </c>
      <c r="N197" s="1" t="s">
        <v>12585</v>
      </c>
      <c r="O197" s="1" t="s">
        <v>195</v>
      </c>
      <c r="P197" s="1" t="s">
        <v>21643</v>
      </c>
      <c r="Q197" s="1" t="s">
        <v>21643</v>
      </c>
      <c r="R197" s="1" t="s">
        <v>13590</v>
      </c>
      <c r="S197" s="1" t="s">
        <v>195</v>
      </c>
      <c r="T197" s="1"/>
      <c r="U197" s="1"/>
      <c r="V197" s="1" t="s">
        <v>13598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19118</v>
      </c>
      <c r="F198" s="1" t="s">
        <v>19815</v>
      </c>
      <c r="G198" s="1" t="s">
        <v>20486</v>
      </c>
      <c r="H198" s="1" t="s">
        <v>21140</v>
      </c>
      <c r="I198" s="1" t="s">
        <v>9491</v>
      </c>
      <c r="J198" s="1"/>
      <c r="K198" s="1" t="s">
        <v>21637</v>
      </c>
      <c r="L198" s="1" t="s">
        <v>196</v>
      </c>
      <c r="M198" s="1" t="s">
        <v>11109</v>
      </c>
      <c r="N198" s="1" t="s">
        <v>12585</v>
      </c>
      <c r="O198" s="1" t="s">
        <v>196</v>
      </c>
      <c r="P198" s="1" t="s">
        <v>21643</v>
      </c>
      <c r="Q198" s="1" t="s">
        <v>21643</v>
      </c>
      <c r="R198" s="1" t="s">
        <v>13590</v>
      </c>
      <c r="S198" s="1" t="s">
        <v>196</v>
      </c>
      <c r="T198" s="1"/>
      <c r="U198" s="1"/>
      <c r="V198" s="1" t="s">
        <v>13598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19119</v>
      </c>
      <c r="F199" s="1" t="s">
        <v>19816</v>
      </c>
      <c r="G199" s="1" t="s">
        <v>20487</v>
      </c>
      <c r="H199" s="1" t="s">
        <v>21141</v>
      </c>
      <c r="I199" s="1" t="s">
        <v>9492</v>
      </c>
      <c r="J199" s="1"/>
      <c r="K199" s="1" t="s">
        <v>21637</v>
      </c>
      <c r="L199" s="1" t="s">
        <v>197</v>
      </c>
      <c r="M199" s="1" t="s">
        <v>11110</v>
      </c>
      <c r="N199" s="1" t="s">
        <v>12585</v>
      </c>
      <c r="O199" s="1" t="s">
        <v>197</v>
      </c>
      <c r="P199" s="1" t="s">
        <v>21643</v>
      </c>
      <c r="Q199" s="1" t="s">
        <v>21643</v>
      </c>
      <c r="R199" s="1" t="s">
        <v>13590</v>
      </c>
      <c r="S199" s="1" t="s">
        <v>197</v>
      </c>
      <c r="T199" s="1"/>
      <c r="U199" s="1"/>
      <c r="V199" s="1" t="s">
        <v>13598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19120</v>
      </c>
      <c r="F200" s="1" t="s">
        <v>19817</v>
      </c>
      <c r="G200" s="1" t="s">
        <v>20488</v>
      </c>
      <c r="H200" s="1" t="s">
        <v>21142</v>
      </c>
      <c r="I200" s="1" t="s">
        <v>9493</v>
      </c>
      <c r="J200" s="1"/>
      <c r="K200" s="1" t="s">
        <v>21637</v>
      </c>
      <c r="L200" s="1" t="s">
        <v>198</v>
      </c>
      <c r="M200" s="1" t="s">
        <v>11111</v>
      </c>
      <c r="N200" s="1" t="s">
        <v>12585</v>
      </c>
      <c r="O200" s="1" t="s">
        <v>198</v>
      </c>
      <c r="P200" s="1" t="s">
        <v>21643</v>
      </c>
      <c r="Q200" s="1" t="s">
        <v>21643</v>
      </c>
      <c r="R200" s="1" t="s">
        <v>13590</v>
      </c>
      <c r="S200" s="1" t="s">
        <v>198</v>
      </c>
      <c r="T200" s="1"/>
      <c r="U200" s="1"/>
      <c r="V200" s="1" t="s">
        <v>13598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5191</v>
      </c>
      <c r="G201" s="1" t="s">
        <v>6677</v>
      </c>
      <c r="H201" s="1" t="s">
        <v>5191</v>
      </c>
      <c r="I201" s="1" t="s">
        <v>9494</v>
      </c>
      <c r="J201" s="1"/>
      <c r="K201" s="1" t="s">
        <v>21637</v>
      </c>
      <c r="L201" s="1" t="s">
        <v>199</v>
      </c>
      <c r="M201" s="1" t="s">
        <v>11112</v>
      </c>
      <c r="N201" s="1" t="s">
        <v>12585</v>
      </c>
      <c r="O201" s="1" t="s">
        <v>199</v>
      </c>
      <c r="P201" s="1" t="s">
        <v>21643</v>
      </c>
      <c r="Q201" s="1" t="s">
        <v>21643</v>
      </c>
      <c r="R201" s="1" t="s">
        <v>13590</v>
      </c>
      <c r="S201" s="1" t="s">
        <v>199</v>
      </c>
      <c r="T201" s="1"/>
      <c r="U201" s="1"/>
      <c r="V201" s="1" t="s">
        <v>13598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13785</v>
      </c>
      <c r="F202" s="1" t="s">
        <v>14709</v>
      </c>
      <c r="G202" s="1" t="s">
        <v>15596</v>
      </c>
      <c r="H202" s="1" t="s">
        <v>16465</v>
      </c>
      <c r="I202" s="1" t="s">
        <v>9495</v>
      </c>
      <c r="J202" s="1"/>
      <c r="K202" s="1" t="s">
        <v>21637</v>
      </c>
      <c r="L202" s="1" t="s">
        <v>200</v>
      </c>
      <c r="M202" s="1" t="s">
        <v>11113</v>
      </c>
      <c r="N202" s="1" t="s">
        <v>12585</v>
      </c>
      <c r="O202" s="1" t="s">
        <v>200</v>
      </c>
      <c r="P202" s="1" t="s">
        <v>21643</v>
      </c>
      <c r="Q202" s="1" t="s">
        <v>21643</v>
      </c>
      <c r="R202" s="1" t="s">
        <v>13590</v>
      </c>
      <c r="S202" s="1" t="s">
        <v>200</v>
      </c>
      <c r="T202" s="1"/>
      <c r="U202" s="1"/>
      <c r="V202" s="1" t="s">
        <v>13598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19121</v>
      </c>
      <c r="F203" s="1" t="s">
        <v>19818</v>
      </c>
      <c r="G203" s="1" t="s">
        <v>20489</v>
      </c>
      <c r="H203" s="1" t="s">
        <v>21143</v>
      </c>
      <c r="I203" s="1" t="s">
        <v>9496</v>
      </c>
      <c r="J203" s="1"/>
      <c r="K203" s="1" t="s">
        <v>21637</v>
      </c>
      <c r="L203" s="1" t="s">
        <v>201</v>
      </c>
      <c r="M203" s="1" t="s">
        <v>11114</v>
      </c>
      <c r="N203" s="1" t="s">
        <v>12585</v>
      </c>
      <c r="O203" s="1" t="s">
        <v>201</v>
      </c>
      <c r="P203" s="1" t="s">
        <v>21643</v>
      </c>
      <c r="Q203" s="1" t="s">
        <v>21643</v>
      </c>
      <c r="R203" s="1" t="s">
        <v>13590</v>
      </c>
      <c r="S203" s="1" t="s">
        <v>201</v>
      </c>
      <c r="T203" s="1"/>
      <c r="U203" s="1"/>
      <c r="V203" s="1" t="s">
        <v>13598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13786</v>
      </c>
      <c r="F204" s="1" t="s">
        <v>14710</v>
      </c>
      <c r="G204" s="1" t="s">
        <v>15597</v>
      </c>
      <c r="H204" s="1" t="s">
        <v>16466</v>
      </c>
      <c r="I204" s="1" t="s">
        <v>9497</v>
      </c>
      <c r="J204" s="1"/>
      <c r="K204" s="1" t="s">
        <v>21637</v>
      </c>
      <c r="L204" s="1" t="s">
        <v>202</v>
      </c>
      <c r="M204" s="1" t="s">
        <v>11115</v>
      </c>
      <c r="N204" s="1" t="s">
        <v>12585</v>
      </c>
      <c r="O204" s="1" t="s">
        <v>202</v>
      </c>
      <c r="P204" s="1" t="s">
        <v>21643</v>
      </c>
      <c r="Q204" s="1" t="s">
        <v>21643</v>
      </c>
      <c r="R204" s="1" t="s">
        <v>13590</v>
      </c>
      <c r="S204" s="1" t="s">
        <v>202</v>
      </c>
      <c r="T204" s="1"/>
      <c r="U204" s="1"/>
      <c r="V204" s="1" t="s">
        <v>13598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19122</v>
      </c>
      <c r="F205" s="1" t="s">
        <v>19819</v>
      </c>
      <c r="G205" s="1" t="s">
        <v>20490</v>
      </c>
      <c r="H205" s="1" t="s">
        <v>20490</v>
      </c>
      <c r="I205" s="1" t="s">
        <v>9498</v>
      </c>
      <c r="J205" s="1"/>
      <c r="K205" s="1" t="s">
        <v>21637</v>
      </c>
      <c r="L205" s="1" t="s">
        <v>203</v>
      </c>
      <c r="M205" s="1" t="s">
        <v>11116</v>
      </c>
      <c r="N205" s="1" t="s">
        <v>12585</v>
      </c>
      <c r="O205" s="1" t="s">
        <v>203</v>
      </c>
      <c r="P205" s="1" t="s">
        <v>21643</v>
      </c>
      <c r="Q205" s="1" t="s">
        <v>21643</v>
      </c>
      <c r="R205" s="1" t="s">
        <v>13590</v>
      </c>
      <c r="S205" s="1" t="s">
        <v>203</v>
      </c>
      <c r="T205" s="1"/>
      <c r="U205" s="1"/>
      <c r="V205" s="1" t="s">
        <v>13598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19123</v>
      </c>
      <c r="F206" s="1" t="s">
        <v>19820</v>
      </c>
      <c r="G206" s="1" t="s">
        <v>20491</v>
      </c>
      <c r="H206" s="1" t="s">
        <v>21144</v>
      </c>
      <c r="I206" s="1" t="s">
        <v>9499</v>
      </c>
      <c r="J206" s="1"/>
      <c r="K206" s="1" t="s">
        <v>21637</v>
      </c>
      <c r="L206" s="1" t="s">
        <v>204</v>
      </c>
      <c r="M206" s="1" t="s">
        <v>11117</v>
      </c>
      <c r="N206" s="1" t="s">
        <v>12585</v>
      </c>
      <c r="O206" s="1" t="s">
        <v>204</v>
      </c>
      <c r="P206" s="1" t="s">
        <v>21643</v>
      </c>
      <c r="Q206" s="1" t="s">
        <v>21643</v>
      </c>
      <c r="R206" s="1" t="s">
        <v>13590</v>
      </c>
      <c r="S206" s="1" t="s">
        <v>204</v>
      </c>
      <c r="T206" s="1"/>
      <c r="U206" s="1"/>
      <c r="V206" s="1" t="s">
        <v>13598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5197</v>
      </c>
      <c r="G207" s="1" t="s">
        <v>6683</v>
      </c>
      <c r="H207" s="1" t="s">
        <v>8134</v>
      </c>
      <c r="I207" s="1" t="s">
        <v>9500</v>
      </c>
      <c r="J207" s="1"/>
      <c r="K207" s="1" t="s">
        <v>21637</v>
      </c>
      <c r="L207" s="1" t="s">
        <v>205</v>
      </c>
      <c r="M207" s="1" t="s">
        <v>11118</v>
      </c>
      <c r="N207" s="1" t="s">
        <v>12585</v>
      </c>
      <c r="O207" s="1" t="s">
        <v>205</v>
      </c>
      <c r="P207" s="1" t="s">
        <v>21643</v>
      </c>
      <c r="Q207" s="1" t="s">
        <v>21643</v>
      </c>
      <c r="R207" s="1" t="s">
        <v>13590</v>
      </c>
      <c r="S207" s="1" t="s">
        <v>205</v>
      </c>
      <c r="T207" s="1"/>
      <c r="U207" s="1"/>
      <c r="V207" s="1" t="s">
        <v>13598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19124</v>
      </c>
      <c r="F208" s="1" t="s">
        <v>19791</v>
      </c>
      <c r="G208" s="1" t="s">
        <v>20492</v>
      </c>
      <c r="H208" s="1" t="s">
        <v>21115</v>
      </c>
      <c r="I208" s="1" t="s">
        <v>9501</v>
      </c>
      <c r="J208" s="1"/>
      <c r="K208" s="1" t="s">
        <v>21637</v>
      </c>
      <c r="L208" s="1" t="s">
        <v>206</v>
      </c>
      <c r="M208" s="1" t="s">
        <v>11119</v>
      </c>
      <c r="N208" s="1" t="s">
        <v>12585</v>
      </c>
      <c r="O208" s="1" t="s">
        <v>206</v>
      </c>
      <c r="P208" s="1" t="s">
        <v>21643</v>
      </c>
      <c r="Q208" s="1" t="s">
        <v>21643</v>
      </c>
      <c r="R208" s="1" t="s">
        <v>13590</v>
      </c>
      <c r="S208" s="1" t="s">
        <v>206</v>
      </c>
      <c r="T208" s="1"/>
      <c r="U208" s="1"/>
      <c r="V208" s="1" t="s">
        <v>13598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19125</v>
      </c>
      <c r="F209" s="1" t="s">
        <v>19821</v>
      </c>
      <c r="G209" s="1" t="s">
        <v>20493</v>
      </c>
      <c r="H209" s="1" t="s">
        <v>21144</v>
      </c>
      <c r="I209" s="1" t="s">
        <v>9502</v>
      </c>
      <c r="J209" s="1"/>
      <c r="K209" s="1" t="s">
        <v>21637</v>
      </c>
      <c r="L209" s="1" t="s">
        <v>207</v>
      </c>
      <c r="M209" s="1" t="s">
        <v>11120</v>
      </c>
      <c r="N209" s="1" t="s">
        <v>12585</v>
      </c>
      <c r="O209" s="1" t="s">
        <v>207</v>
      </c>
      <c r="P209" s="1" t="s">
        <v>21643</v>
      </c>
      <c r="Q209" s="1" t="s">
        <v>21643</v>
      </c>
      <c r="R209" s="1" t="s">
        <v>13590</v>
      </c>
      <c r="S209" s="1" t="s">
        <v>207</v>
      </c>
      <c r="T209" s="1"/>
      <c r="U209" s="1"/>
      <c r="V209" s="1" t="s">
        <v>13598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5199</v>
      </c>
      <c r="G210" s="1" t="s">
        <v>6686</v>
      </c>
      <c r="H210" s="1" t="s">
        <v>8135</v>
      </c>
      <c r="I210" s="1" t="s">
        <v>9503</v>
      </c>
      <c r="J210" s="1"/>
      <c r="K210" s="1" t="s">
        <v>21637</v>
      </c>
      <c r="L210" s="1" t="s">
        <v>208</v>
      </c>
      <c r="M210" s="1" t="s">
        <v>11121</v>
      </c>
      <c r="N210" s="1" t="s">
        <v>12585</v>
      </c>
      <c r="O210" s="1" t="s">
        <v>208</v>
      </c>
      <c r="P210" s="1" t="s">
        <v>21643</v>
      </c>
      <c r="Q210" s="1" t="s">
        <v>21643</v>
      </c>
      <c r="R210" s="1" t="s">
        <v>13590</v>
      </c>
      <c r="S210" s="1" t="s">
        <v>208</v>
      </c>
      <c r="T210" s="1"/>
      <c r="U210" s="1"/>
      <c r="V210" s="1" t="s">
        <v>13598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19126</v>
      </c>
      <c r="F211" s="1" t="s">
        <v>19822</v>
      </c>
      <c r="G211" s="1" t="s">
        <v>20494</v>
      </c>
      <c r="H211" s="1" t="s">
        <v>21145</v>
      </c>
      <c r="I211" s="1" t="s">
        <v>9504</v>
      </c>
      <c r="J211" s="1"/>
      <c r="K211" s="1" t="s">
        <v>21637</v>
      </c>
      <c r="L211" s="1" t="s">
        <v>209</v>
      </c>
      <c r="M211" s="1" t="s">
        <v>11122</v>
      </c>
      <c r="N211" s="1" t="s">
        <v>12585</v>
      </c>
      <c r="O211" s="1" t="s">
        <v>209</v>
      </c>
      <c r="P211" s="1" t="s">
        <v>21643</v>
      </c>
      <c r="Q211" s="1" t="s">
        <v>21643</v>
      </c>
      <c r="R211" s="1" t="s">
        <v>13590</v>
      </c>
      <c r="S211" s="1" t="s">
        <v>209</v>
      </c>
      <c r="T211" s="1"/>
      <c r="U211" s="1"/>
      <c r="V211" s="1" t="s">
        <v>13598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19127</v>
      </c>
      <c r="F212" s="1" t="s">
        <v>19823</v>
      </c>
      <c r="G212" s="1" t="s">
        <v>20495</v>
      </c>
      <c r="H212" s="1" t="s">
        <v>21146</v>
      </c>
      <c r="I212" s="1" t="s">
        <v>9505</v>
      </c>
      <c r="J212" s="1"/>
      <c r="K212" s="1" t="s">
        <v>21637</v>
      </c>
      <c r="L212" s="1" t="s">
        <v>210</v>
      </c>
      <c r="M212" s="1" t="s">
        <v>11123</v>
      </c>
      <c r="N212" s="1" t="s">
        <v>12585</v>
      </c>
      <c r="O212" s="1" t="s">
        <v>210</v>
      </c>
      <c r="P212" s="1" t="s">
        <v>21643</v>
      </c>
      <c r="Q212" s="1" t="s">
        <v>21643</v>
      </c>
      <c r="R212" s="1" t="s">
        <v>13590</v>
      </c>
      <c r="S212" s="1" t="s">
        <v>210</v>
      </c>
      <c r="T212" s="1"/>
      <c r="U212" s="1"/>
      <c r="V212" s="1" t="s">
        <v>13598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5202</v>
      </c>
      <c r="G213" s="1" t="s">
        <v>6689</v>
      </c>
      <c r="H213" s="1" t="s">
        <v>8138</v>
      </c>
      <c r="I213" s="1" t="s">
        <v>9506</v>
      </c>
      <c r="J213" s="1"/>
      <c r="K213" s="1" t="s">
        <v>21637</v>
      </c>
      <c r="L213" s="1" t="s">
        <v>211</v>
      </c>
      <c r="M213" s="1" t="s">
        <v>11124</v>
      </c>
      <c r="N213" s="1" t="s">
        <v>12585</v>
      </c>
      <c r="O213" s="1" t="s">
        <v>211</v>
      </c>
      <c r="P213" s="1" t="s">
        <v>21643</v>
      </c>
      <c r="Q213" s="1" t="s">
        <v>21643</v>
      </c>
      <c r="R213" s="1" t="s">
        <v>13590</v>
      </c>
      <c r="S213" s="1" t="s">
        <v>211</v>
      </c>
      <c r="T213" s="1"/>
      <c r="U213" s="1"/>
      <c r="V213" s="1" t="s">
        <v>13598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19128</v>
      </c>
      <c r="F214" s="1" t="s">
        <v>19824</v>
      </c>
      <c r="G214" s="1" t="s">
        <v>20496</v>
      </c>
      <c r="H214" s="1" t="s">
        <v>21147</v>
      </c>
      <c r="I214" s="1" t="s">
        <v>9507</v>
      </c>
      <c r="J214" s="1"/>
      <c r="K214" s="1" t="s">
        <v>21637</v>
      </c>
      <c r="L214" s="1" t="s">
        <v>212</v>
      </c>
      <c r="M214" s="1" t="s">
        <v>11125</v>
      </c>
      <c r="N214" s="1" t="s">
        <v>12585</v>
      </c>
      <c r="O214" s="1" t="s">
        <v>212</v>
      </c>
      <c r="P214" s="1" t="s">
        <v>21643</v>
      </c>
      <c r="Q214" s="1" t="s">
        <v>21643</v>
      </c>
      <c r="R214" s="1" t="s">
        <v>13590</v>
      </c>
      <c r="S214" s="1" t="s">
        <v>212</v>
      </c>
      <c r="T214" s="1"/>
      <c r="U214" s="1"/>
      <c r="V214" s="1" t="s">
        <v>13598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19129</v>
      </c>
      <c r="F215" s="1" t="s">
        <v>19825</v>
      </c>
      <c r="G215" s="1" t="s">
        <v>20497</v>
      </c>
      <c r="H215" s="1" t="s">
        <v>21148</v>
      </c>
      <c r="I215" s="1" t="s">
        <v>9508</v>
      </c>
      <c r="J215" s="1"/>
      <c r="K215" s="1" t="s">
        <v>21637</v>
      </c>
      <c r="L215" s="1" t="s">
        <v>213</v>
      </c>
      <c r="M215" s="1" t="s">
        <v>11126</v>
      </c>
      <c r="N215" s="1" t="s">
        <v>12585</v>
      </c>
      <c r="O215" s="1" t="s">
        <v>213</v>
      </c>
      <c r="P215" s="1" t="s">
        <v>21643</v>
      </c>
      <c r="Q215" s="1" t="s">
        <v>21643</v>
      </c>
      <c r="R215" s="1" t="s">
        <v>13590</v>
      </c>
      <c r="S215" s="1" t="s">
        <v>213</v>
      </c>
      <c r="T215" s="1"/>
      <c r="U215" s="1"/>
      <c r="V215" s="1" t="s">
        <v>13598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5205</v>
      </c>
      <c r="G216" s="1" t="s">
        <v>6692</v>
      </c>
      <c r="H216" s="1" t="s">
        <v>8141</v>
      </c>
      <c r="I216" s="1" t="s">
        <v>9509</v>
      </c>
      <c r="J216" s="1"/>
      <c r="K216" s="1" t="s">
        <v>21637</v>
      </c>
      <c r="L216" s="1" t="s">
        <v>214</v>
      </c>
      <c r="M216" s="1" t="s">
        <v>11127</v>
      </c>
      <c r="N216" s="1" t="s">
        <v>12585</v>
      </c>
      <c r="O216" s="1" t="s">
        <v>214</v>
      </c>
      <c r="P216" s="1" t="s">
        <v>21643</v>
      </c>
      <c r="Q216" s="1" t="s">
        <v>21643</v>
      </c>
      <c r="R216" s="1" t="s">
        <v>13590</v>
      </c>
      <c r="S216" s="1" t="s">
        <v>214</v>
      </c>
      <c r="T216" s="1"/>
      <c r="U216" s="1"/>
      <c r="V216" s="1" t="s">
        <v>13598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13795</v>
      </c>
      <c r="F217" s="1" t="s">
        <v>14718</v>
      </c>
      <c r="G217" s="1" t="s">
        <v>15606</v>
      </c>
      <c r="H217" s="1" t="s">
        <v>16473</v>
      </c>
      <c r="I217" s="1" t="s">
        <v>9510</v>
      </c>
      <c r="J217" s="1"/>
      <c r="K217" s="1" t="s">
        <v>21637</v>
      </c>
      <c r="L217" s="1" t="s">
        <v>215</v>
      </c>
      <c r="M217" s="1" t="s">
        <v>11128</v>
      </c>
      <c r="N217" s="1" t="s">
        <v>12585</v>
      </c>
      <c r="O217" s="1" t="s">
        <v>215</v>
      </c>
      <c r="P217" s="1" t="s">
        <v>21643</v>
      </c>
      <c r="Q217" s="1" t="s">
        <v>21643</v>
      </c>
      <c r="R217" s="1" t="s">
        <v>13590</v>
      </c>
      <c r="S217" s="1" t="s">
        <v>215</v>
      </c>
      <c r="T217" s="1"/>
      <c r="U217" s="1"/>
      <c r="V217" s="1" t="s">
        <v>13598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19130</v>
      </c>
      <c r="F218" s="1" t="s">
        <v>19826</v>
      </c>
      <c r="G218" s="1" t="s">
        <v>20498</v>
      </c>
      <c r="H218" s="1" t="s">
        <v>21149</v>
      </c>
      <c r="I218" s="1" t="s">
        <v>9511</v>
      </c>
      <c r="J218" s="1"/>
      <c r="K218" s="1" t="s">
        <v>21637</v>
      </c>
      <c r="L218" s="1" t="s">
        <v>216</v>
      </c>
      <c r="M218" s="1" t="s">
        <v>11129</v>
      </c>
      <c r="N218" s="1" t="s">
        <v>12585</v>
      </c>
      <c r="O218" s="1" t="s">
        <v>216</v>
      </c>
      <c r="P218" s="1" t="s">
        <v>21643</v>
      </c>
      <c r="Q218" s="1" t="s">
        <v>21643</v>
      </c>
      <c r="R218" s="1" t="s">
        <v>13590</v>
      </c>
      <c r="S218" s="1" t="s">
        <v>216</v>
      </c>
      <c r="T218" s="1"/>
      <c r="U218" s="1"/>
      <c r="V218" s="1" t="s">
        <v>13598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19131</v>
      </c>
      <c r="F219" s="1" t="s">
        <v>19827</v>
      </c>
      <c r="G219" s="1" t="s">
        <v>20499</v>
      </c>
      <c r="H219" s="1" t="s">
        <v>21150</v>
      </c>
      <c r="I219" s="1" t="s">
        <v>9512</v>
      </c>
      <c r="J219" s="1"/>
      <c r="K219" s="1" t="s">
        <v>21637</v>
      </c>
      <c r="L219" s="1" t="s">
        <v>217</v>
      </c>
      <c r="M219" s="1" t="s">
        <v>11130</v>
      </c>
      <c r="N219" s="1" t="s">
        <v>12585</v>
      </c>
      <c r="O219" s="1" t="s">
        <v>217</v>
      </c>
      <c r="P219" s="1" t="s">
        <v>21644</v>
      </c>
      <c r="Q219" s="1" t="s">
        <v>21756</v>
      </c>
      <c r="R219" s="1" t="s">
        <v>13590</v>
      </c>
      <c r="S219" s="1" t="s">
        <v>217</v>
      </c>
      <c r="T219" s="1" t="s">
        <v>22322</v>
      </c>
      <c r="U219" s="1"/>
      <c r="V219" s="1" t="s">
        <v>13598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19132</v>
      </c>
      <c r="F220" s="1" t="s">
        <v>19828</v>
      </c>
      <c r="G220" s="1" t="s">
        <v>20500</v>
      </c>
      <c r="H220" s="1" t="s">
        <v>21151</v>
      </c>
      <c r="I220" s="1" t="s">
        <v>9513</v>
      </c>
      <c r="J220" s="1"/>
      <c r="K220" s="1" t="s">
        <v>21637</v>
      </c>
      <c r="L220" s="1" t="s">
        <v>218</v>
      </c>
      <c r="M220" s="1" t="s">
        <v>11131</v>
      </c>
      <c r="N220" s="1" t="s">
        <v>12585</v>
      </c>
      <c r="O220" s="1" t="s">
        <v>218</v>
      </c>
      <c r="P220" s="1" t="s">
        <v>21644</v>
      </c>
      <c r="Q220" s="1" t="s">
        <v>21757</v>
      </c>
      <c r="R220" s="1" t="s">
        <v>13590</v>
      </c>
      <c r="S220" s="1" t="s">
        <v>218</v>
      </c>
      <c r="T220" s="1"/>
      <c r="U220" s="1"/>
      <c r="V220" s="1" t="s">
        <v>13598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5210</v>
      </c>
      <c r="G221" s="1" t="s">
        <v>6697</v>
      </c>
      <c r="H221" s="1" t="s">
        <v>8146</v>
      </c>
      <c r="I221" s="1" t="s">
        <v>9514</v>
      </c>
      <c r="J221" s="1"/>
      <c r="K221" s="1" t="s">
        <v>21637</v>
      </c>
      <c r="L221" s="1" t="s">
        <v>219</v>
      </c>
      <c r="M221" s="1" t="s">
        <v>11132</v>
      </c>
      <c r="N221" s="1" t="s">
        <v>12585</v>
      </c>
      <c r="O221" s="1" t="s">
        <v>219</v>
      </c>
      <c r="P221" s="1" t="s">
        <v>21644</v>
      </c>
      <c r="Q221" s="1" t="s">
        <v>21758</v>
      </c>
      <c r="R221" s="1" t="s">
        <v>13590</v>
      </c>
      <c r="S221" s="1" t="s">
        <v>219</v>
      </c>
      <c r="T221" s="1"/>
      <c r="U221" s="1"/>
      <c r="V221" s="1" t="s">
        <v>13598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19133</v>
      </c>
      <c r="F222" s="1" t="s">
        <v>19829</v>
      </c>
      <c r="G222" s="1" t="s">
        <v>20501</v>
      </c>
      <c r="H222" s="1" t="s">
        <v>21152</v>
      </c>
      <c r="I222" s="1" t="s">
        <v>9515</v>
      </c>
      <c r="J222" s="1"/>
      <c r="K222" s="1" t="s">
        <v>21637</v>
      </c>
      <c r="L222" s="1" t="s">
        <v>220</v>
      </c>
      <c r="M222" s="1" t="s">
        <v>11133</v>
      </c>
      <c r="N222" s="1" t="s">
        <v>12585</v>
      </c>
      <c r="O222" s="1" t="s">
        <v>220</v>
      </c>
      <c r="P222" s="1" t="s">
        <v>21644</v>
      </c>
      <c r="Q222" s="1" t="s">
        <v>21759</v>
      </c>
      <c r="R222" s="1" t="s">
        <v>13590</v>
      </c>
      <c r="S222" s="1" t="s">
        <v>220</v>
      </c>
      <c r="T222" s="1"/>
      <c r="U222" s="1"/>
      <c r="V222" s="1" t="s">
        <v>13598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5212</v>
      </c>
      <c r="G223" s="1" t="s">
        <v>6699</v>
      </c>
      <c r="H223" s="1" t="s">
        <v>8148</v>
      </c>
      <c r="I223" s="1" t="s">
        <v>9516</v>
      </c>
      <c r="J223" s="1"/>
      <c r="K223" s="1" t="s">
        <v>21637</v>
      </c>
      <c r="L223" s="1" t="s">
        <v>221</v>
      </c>
      <c r="M223" s="1" t="s">
        <v>11134</v>
      </c>
      <c r="N223" s="1" t="s">
        <v>12585</v>
      </c>
      <c r="O223" s="1" t="s">
        <v>221</v>
      </c>
      <c r="P223" s="1" t="s">
        <v>21644</v>
      </c>
      <c r="Q223" s="1" t="s">
        <v>21760</v>
      </c>
      <c r="R223" s="1" t="s">
        <v>13590</v>
      </c>
      <c r="S223" s="1" t="s">
        <v>221</v>
      </c>
      <c r="T223" s="1"/>
      <c r="U223" s="1"/>
      <c r="V223" s="1" t="s">
        <v>13598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13802</v>
      </c>
      <c r="F224" s="1" t="s">
        <v>14725</v>
      </c>
      <c r="G224" s="1" t="s">
        <v>15613</v>
      </c>
      <c r="H224" s="1" t="s">
        <v>16480</v>
      </c>
      <c r="I224" s="1" t="s">
        <v>9517</v>
      </c>
      <c r="J224" s="1"/>
      <c r="K224" s="1" t="s">
        <v>21637</v>
      </c>
      <c r="L224" s="1" t="s">
        <v>222</v>
      </c>
      <c r="M224" s="1" t="s">
        <v>11135</v>
      </c>
      <c r="N224" s="1" t="s">
        <v>12585</v>
      </c>
      <c r="O224" s="1" t="s">
        <v>222</v>
      </c>
      <c r="P224" s="1" t="s">
        <v>21644</v>
      </c>
      <c r="Q224" s="1" t="s">
        <v>21761</v>
      </c>
      <c r="R224" s="1" t="s">
        <v>13590</v>
      </c>
      <c r="S224" s="1" t="s">
        <v>222</v>
      </c>
      <c r="T224" s="1"/>
      <c r="U224" s="1"/>
      <c r="V224" s="1" t="s">
        <v>13598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5214</v>
      </c>
      <c r="G225" s="1" t="s">
        <v>6701</v>
      </c>
      <c r="H225" s="1" t="s">
        <v>8150</v>
      </c>
      <c r="I225" s="1" t="s">
        <v>9518</v>
      </c>
      <c r="J225" s="1"/>
      <c r="K225" s="1" t="s">
        <v>21637</v>
      </c>
      <c r="L225" s="1" t="s">
        <v>223</v>
      </c>
      <c r="M225" s="1" t="s">
        <v>11136</v>
      </c>
      <c r="N225" s="1" t="s">
        <v>12585</v>
      </c>
      <c r="O225" s="1" t="s">
        <v>223</v>
      </c>
      <c r="P225" s="1" t="s">
        <v>21644</v>
      </c>
      <c r="Q225" s="1" t="s">
        <v>21762</v>
      </c>
      <c r="R225" s="1" t="s">
        <v>13590</v>
      </c>
      <c r="S225" s="1" t="s">
        <v>223</v>
      </c>
      <c r="T225" s="1"/>
      <c r="U225" s="1"/>
      <c r="V225" s="1" t="s">
        <v>13598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19134</v>
      </c>
      <c r="F226" s="1" t="s">
        <v>19830</v>
      </c>
      <c r="G226" s="1" t="s">
        <v>20502</v>
      </c>
      <c r="H226" s="1" t="s">
        <v>21153</v>
      </c>
      <c r="I226" s="1" t="s">
        <v>9519</v>
      </c>
      <c r="J226" s="1"/>
      <c r="K226" s="1" t="s">
        <v>21637</v>
      </c>
      <c r="L226" s="1" t="s">
        <v>224</v>
      </c>
      <c r="M226" s="1" t="s">
        <v>11137</v>
      </c>
      <c r="N226" s="1" t="s">
        <v>12585</v>
      </c>
      <c r="O226" s="1" t="s">
        <v>224</v>
      </c>
      <c r="P226" s="1" t="s">
        <v>21644</v>
      </c>
      <c r="Q226" s="1" t="s">
        <v>21763</v>
      </c>
      <c r="R226" s="1" t="s">
        <v>13590</v>
      </c>
      <c r="S226" s="1" t="s">
        <v>224</v>
      </c>
      <c r="T226" s="1"/>
      <c r="U226" s="1"/>
      <c r="V226" s="1" t="s">
        <v>13598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19135</v>
      </c>
      <c r="F227" s="1" t="s">
        <v>19831</v>
      </c>
      <c r="G227" s="1" t="s">
        <v>20503</v>
      </c>
      <c r="H227" s="1" t="s">
        <v>21154</v>
      </c>
      <c r="I227" s="1" t="s">
        <v>9520</v>
      </c>
      <c r="J227" s="1"/>
      <c r="K227" s="1" t="s">
        <v>21637</v>
      </c>
      <c r="L227" s="1" t="s">
        <v>225</v>
      </c>
      <c r="M227" s="1" t="s">
        <v>11138</v>
      </c>
      <c r="N227" s="1" t="s">
        <v>12585</v>
      </c>
      <c r="O227" s="1" t="s">
        <v>225</v>
      </c>
      <c r="P227" s="1" t="s">
        <v>21644</v>
      </c>
      <c r="Q227" s="1" t="s">
        <v>21764</v>
      </c>
      <c r="R227" s="1" t="s">
        <v>13590</v>
      </c>
      <c r="S227" s="1" t="s">
        <v>225</v>
      </c>
      <c r="T227" s="1"/>
      <c r="U227" s="1"/>
      <c r="V227" s="1" t="s">
        <v>13598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19136</v>
      </c>
      <c r="F228" s="1" t="s">
        <v>19832</v>
      </c>
      <c r="G228" s="1" t="s">
        <v>20504</v>
      </c>
      <c r="H228" s="1" t="s">
        <v>21155</v>
      </c>
      <c r="I228" s="1" t="s">
        <v>9521</v>
      </c>
      <c r="J228" s="1"/>
      <c r="K228" s="1" t="s">
        <v>21637</v>
      </c>
      <c r="L228" s="1" t="s">
        <v>226</v>
      </c>
      <c r="M228" s="1" t="s">
        <v>11139</v>
      </c>
      <c r="N228" s="1" t="s">
        <v>12585</v>
      </c>
      <c r="O228" s="1" t="s">
        <v>226</v>
      </c>
      <c r="P228" s="1" t="s">
        <v>21644</v>
      </c>
      <c r="Q228" s="1" t="s">
        <v>21765</v>
      </c>
      <c r="R228" s="1" t="s">
        <v>13590</v>
      </c>
      <c r="S228" s="1" t="s">
        <v>226</v>
      </c>
      <c r="T228" s="1"/>
      <c r="U228" s="1"/>
      <c r="V228" s="1" t="s">
        <v>13598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19137</v>
      </c>
      <c r="F229" s="1" t="s">
        <v>19833</v>
      </c>
      <c r="G229" s="1" t="s">
        <v>20505</v>
      </c>
      <c r="H229" s="1" t="s">
        <v>21156</v>
      </c>
      <c r="I229" s="1" t="s">
        <v>9522</v>
      </c>
      <c r="J229" s="1"/>
      <c r="K229" s="1" t="s">
        <v>21637</v>
      </c>
      <c r="L229" s="1" t="s">
        <v>227</v>
      </c>
      <c r="M229" s="1" t="s">
        <v>11140</v>
      </c>
      <c r="N229" s="1" t="s">
        <v>12585</v>
      </c>
      <c r="O229" s="1" t="s">
        <v>227</v>
      </c>
      <c r="P229" s="1" t="s">
        <v>21644</v>
      </c>
      <c r="Q229" s="1" t="s">
        <v>21766</v>
      </c>
      <c r="R229" s="1" t="s">
        <v>13590</v>
      </c>
      <c r="S229" s="1" t="s">
        <v>227</v>
      </c>
      <c r="T229" s="1"/>
      <c r="U229" s="1"/>
      <c r="V229" s="1" t="s">
        <v>13598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19138</v>
      </c>
      <c r="F230" s="1" t="s">
        <v>19834</v>
      </c>
      <c r="G230" s="1" t="s">
        <v>20506</v>
      </c>
      <c r="H230" s="1" t="s">
        <v>21157</v>
      </c>
      <c r="I230" s="1" t="s">
        <v>9523</v>
      </c>
      <c r="J230" s="1"/>
      <c r="K230" s="1" t="s">
        <v>21637</v>
      </c>
      <c r="L230" s="1" t="s">
        <v>228</v>
      </c>
      <c r="M230" s="1" t="s">
        <v>11141</v>
      </c>
      <c r="N230" s="1" t="s">
        <v>12585</v>
      </c>
      <c r="O230" s="1" t="s">
        <v>228</v>
      </c>
      <c r="P230" s="1" t="s">
        <v>21644</v>
      </c>
      <c r="Q230" s="1" t="s">
        <v>21767</v>
      </c>
      <c r="R230" s="1" t="s">
        <v>13590</v>
      </c>
      <c r="S230" s="1" t="s">
        <v>228</v>
      </c>
      <c r="T230" s="1"/>
      <c r="U230" s="1"/>
      <c r="V230" s="1" t="s">
        <v>13598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5220</v>
      </c>
      <c r="G231" s="1" t="s">
        <v>3616</v>
      </c>
      <c r="H231" s="1" t="s">
        <v>8156</v>
      </c>
      <c r="I231" s="1" t="s">
        <v>9524</v>
      </c>
      <c r="J231" s="1"/>
      <c r="K231" s="1" t="s">
        <v>21637</v>
      </c>
      <c r="L231" s="1" t="s">
        <v>229</v>
      </c>
      <c r="M231" s="1" t="s">
        <v>11142</v>
      </c>
      <c r="N231" s="1" t="s">
        <v>12585</v>
      </c>
      <c r="O231" s="1" t="s">
        <v>229</v>
      </c>
      <c r="P231" s="1" t="s">
        <v>21644</v>
      </c>
      <c r="Q231" s="1" t="s">
        <v>21768</v>
      </c>
      <c r="R231" s="1" t="s">
        <v>13590</v>
      </c>
      <c r="S231" s="1" t="s">
        <v>229</v>
      </c>
      <c r="T231" s="1"/>
      <c r="U231" s="1"/>
      <c r="V231" s="1" t="s">
        <v>13598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19139</v>
      </c>
      <c r="F232" s="1" t="s">
        <v>19835</v>
      </c>
      <c r="G232" s="1" t="s">
        <v>20507</v>
      </c>
      <c r="H232" s="1" t="s">
        <v>21158</v>
      </c>
      <c r="I232" s="1" t="s">
        <v>9525</v>
      </c>
      <c r="J232" s="1"/>
      <c r="K232" s="1" t="s">
        <v>21637</v>
      </c>
      <c r="L232" s="1" t="s">
        <v>230</v>
      </c>
      <c r="M232" s="1" t="s">
        <v>11143</v>
      </c>
      <c r="N232" s="1" t="s">
        <v>12585</v>
      </c>
      <c r="O232" s="1" t="s">
        <v>230</v>
      </c>
      <c r="P232" s="1" t="s">
        <v>21644</v>
      </c>
      <c r="Q232" s="1" t="s">
        <v>21769</v>
      </c>
      <c r="R232" s="1" t="s">
        <v>13590</v>
      </c>
      <c r="S232" s="1" t="s">
        <v>230</v>
      </c>
      <c r="T232" s="1"/>
      <c r="U232" s="1"/>
      <c r="V232" s="1" t="s">
        <v>13598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19140</v>
      </c>
      <c r="F233" s="1" t="s">
        <v>19836</v>
      </c>
      <c r="G233" s="1" t="s">
        <v>20508</v>
      </c>
      <c r="H233" s="1" t="s">
        <v>21159</v>
      </c>
      <c r="I233" s="1" t="s">
        <v>9526</v>
      </c>
      <c r="J233" s="1"/>
      <c r="K233" s="1" t="s">
        <v>21637</v>
      </c>
      <c r="L233" s="1" t="s">
        <v>231</v>
      </c>
      <c r="M233" s="1" t="s">
        <v>11144</v>
      </c>
      <c r="N233" s="1" t="s">
        <v>12585</v>
      </c>
      <c r="O233" s="1" t="s">
        <v>231</v>
      </c>
      <c r="P233" s="1" t="s">
        <v>21644</v>
      </c>
      <c r="Q233" s="1" t="s">
        <v>21770</v>
      </c>
      <c r="R233" s="1" t="s">
        <v>13590</v>
      </c>
      <c r="S233" s="1" t="s">
        <v>231</v>
      </c>
      <c r="T233" s="1"/>
      <c r="U233" s="1"/>
      <c r="V233" s="1" t="s">
        <v>13598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19141</v>
      </c>
      <c r="F234" s="1" t="s">
        <v>19837</v>
      </c>
      <c r="G234" s="1" t="s">
        <v>20509</v>
      </c>
      <c r="H234" s="1" t="s">
        <v>21158</v>
      </c>
      <c r="I234" s="1" t="s">
        <v>9527</v>
      </c>
      <c r="J234" s="1"/>
      <c r="K234" s="1" t="s">
        <v>21637</v>
      </c>
      <c r="L234" s="1" t="s">
        <v>232</v>
      </c>
      <c r="M234" s="1" t="s">
        <v>11145</v>
      </c>
      <c r="N234" s="1" t="s">
        <v>12585</v>
      </c>
      <c r="O234" s="1" t="s">
        <v>232</v>
      </c>
      <c r="P234" s="1" t="s">
        <v>21645</v>
      </c>
      <c r="Q234" s="1" t="s">
        <v>21645</v>
      </c>
      <c r="R234" s="1" t="s">
        <v>13590</v>
      </c>
      <c r="S234" s="1" t="s">
        <v>232</v>
      </c>
      <c r="T234" s="1"/>
      <c r="U234" s="1" t="s">
        <v>22340</v>
      </c>
      <c r="V234" s="1" t="s">
        <v>13598</v>
      </c>
      <c r="W234" s="1" t="s">
        <v>232</v>
      </c>
      <c r="X234" s="1" t="s">
        <v>22357</v>
      </c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13811</v>
      </c>
      <c r="F235" s="1" t="s">
        <v>14734</v>
      </c>
      <c r="G235" s="1" t="s">
        <v>15621</v>
      </c>
      <c r="H235" s="1" t="s">
        <v>16488</v>
      </c>
      <c r="I235" s="1" t="s">
        <v>9528</v>
      </c>
      <c r="J235" s="1"/>
      <c r="K235" s="1" t="s">
        <v>21637</v>
      </c>
      <c r="L235" s="1" t="s">
        <v>233</v>
      </c>
      <c r="M235" s="1" t="s">
        <v>11146</v>
      </c>
      <c r="N235" s="1" t="s">
        <v>12585</v>
      </c>
      <c r="O235" s="1" t="s">
        <v>233</v>
      </c>
      <c r="P235" s="1" t="s">
        <v>21645</v>
      </c>
      <c r="Q235" s="1" t="s">
        <v>21645</v>
      </c>
      <c r="R235" s="1" t="s">
        <v>13590</v>
      </c>
      <c r="S235" s="1" t="s">
        <v>233</v>
      </c>
      <c r="T235" s="1"/>
      <c r="U235" s="1"/>
      <c r="V235" s="1" t="s">
        <v>13598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13812</v>
      </c>
      <c r="F236" s="1" t="s">
        <v>14735</v>
      </c>
      <c r="G236" s="1" t="s">
        <v>15622</v>
      </c>
      <c r="H236" s="1" t="s">
        <v>14763</v>
      </c>
      <c r="I236" s="1" t="s">
        <v>9529</v>
      </c>
      <c r="J236" s="1"/>
      <c r="K236" s="1" t="s">
        <v>21637</v>
      </c>
      <c r="L236" s="1" t="s">
        <v>234</v>
      </c>
      <c r="M236" s="1" t="s">
        <v>11147</v>
      </c>
      <c r="N236" s="1" t="s">
        <v>12585</v>
      </c>
      <c r="O236" s="1" t="s">
        <v>234</v>
      </c>
      <c r="P236" s="1" t="s">
        <v>21645</v>
      </c>
      <c r="Q236" s="1" t="s">
        <v>21645</v>
      </c>
      <c r="R236" s="1" t="s">
        <v>13590</v>
      </c>
      <c r="S236" s="1" t="s">
        <v>234</v>
      </c>
      <c r="T236" s="1"/>
      <c r="U236" s="1"/>
      <c r="V236" s="1" t="s">
        <v>13598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19142</v>
      </c>
      <c r="F237" s="1" t="s">
        <v>19838</v>
      </c>
      <c r="G237" s="1" t="s">
        <v>20510</v>
      </c>
      <c r="H237" s="1" t="s">
        <v>21160</v>
      </c>
      <c r="I237" s="1" t="s">
        <v>9530</v>
      </c>
      <c r="J237" s="1"/>
      <c r="K237" s="1" t="s">
        <v>21637</v>
      </c>
      <c r="L237" s="1" t="s">
        <v>235</v>
      </c>
      <c r="M237" s="1" t="s">
        <v>11148</v>
      </c>
      <c r="N237" s="1" t="s">
        <v>12585</v>
      </c>
      <c r="O237" s="1" t="s">
        <v>235</v>
      </c>
      <c r="P237" s="1" t="s">
        <v>21645</v>
      </c>
      <c r="Q237" s="1" t="s">
        <v>21645</v>
      </c>
      <c r="R237" s="1" t="s">
        <v>13590</v>
      </c>
      <c r="S237" s="1" t="s">
        <v>235</v>
      </c>
      <c r="T237" s="1"/>
      <c r="U237" s="1"/>
      <c r="V237" s="1" t="s">
        <v>13598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13814</v>
      </c>
      <c r="F238" s="1" t="s">
        <v>14737</v>
      </c>
      <c r="G238" s="1" t="s">
        <v>15624</v>
      </c>
      <c r="H238" s="1" t="s">
        <v>16490</v>
      </c>
      <c r="I238" s="1" t="s">
        <v>9531</v>
      </c>
      <c r="J238" s="1"/>
      <c r="K238" s="1" t="s">
        <v>21637</v>
      </c>
      <c r="L238" s="1" t="s">
        <v>236</v>
      </c>
      <c r="M238" s="1" t="s">
        <v>11149</v>
      </c>
      <c r="N238" s="1" t="s">
        <v>12585</v>
      </c>
      <c r="O238" s="1" t="s">
        <v>236</v>
      </c>
      <c r="P238" s="1" t="s">
        <v>21645</v>
      </c>
      <c r="Q238" s="1" t="s">
        <v>21645</v>
      </c>
      <c r="R238" s="1" t="s">
        <v>13590</v>
      </c>
      <c r="S238" s="1" t="s">
        <v>236</v>
      </c>
      <c r="T238" s="1"/>
      <c r="U238" s="1"/>
      <c r="V238" s="1" t="s">
        <v>13598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13815</v>
      </c>
      <c r="F239" s="1" t="s">
        <v>14738</v>
      </c>
      <c r="G239" s="1" t="s">
        <v>15625</v>
      </c>
      <c r="H239" s="1" t="s">
        <v>16491</v>
      </c>
      <c r="I239" s="1" t="s">
        <v>9532</v>
      </c>
      <c r="J239" s="1"/>
      <c r="K239" s="1" t="s">
        <v>21637</v>
      </c>
      <c r="L239" s="1" t="s">
        <v>237</v>
      </c>
      <c r="M239" s="1" t="s">
        <v>11150</v>
      </c>
      <c r="N239" s="1" t="s">
        <v>12585</v>
      </c>
      <c r="O239" s="1" t="s">
        <v>237</v>
      </c>
      <c r="P239" s="1" t="s">
        <v>21645</v>
      </c>
      <c r="Q239" s="1" t="s">
        <v>21645</v>
      </c>
      <c r="R239" s="1" t="s">
        <v>13590</v>
      </c>
      <c r="S239" s="1" t="s">
        <v>237</v>
      </c>
      <c r="T239" s="1"/>
      <c r="U239" s="1"/>
      <c r="V239" s="1" t="s">
        <v>13598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19143</v>
      </c>
      <c r="F240" s="1" t="s">
        <v>19839</v>
      </c>
      <c r="G240" s="1" t="s">
        <v>20511</v>
      </c>
      <c r="H240" s="1" t="s">
        <v>20511</v>
      </c>
      <c r="I240" s="1" t="s">
        <v>9533</v>
      </c>
      <c r="J240" s="1"/>
      <c r="K240" s="1" t="s">
        <v>21637</v>
      </c>
      <c r="L240" s="1" t="s">
        <v>238</v>
      </c>
      <c r="M240" s="1" t="s">
        <v>11151</v>
      </c>
      <c r="N240" s="1" t="s">
        <v>12585</v>
      </c>
      <c r="O240" s="1" t="s">
        <v>238</v>
      </c>
      <c r="P240" s="1" t="s">
        <v>21645</v>
      </c>
      <c r="Q240" s="1" t="s">
        <v>21645</v>
      </c>
      <c r="R240" s="1" t="s">
        <v>13590</v>
      </c>
      <c r="S240" s="1" t="s">
        <v>238</v>
      </c>
      <c r="T240" s="1"/>
      <c r="U240" s="1"/>
      <c r="V240" s="1" t="s">
        <v>13598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19144</v>
      </c>
      <c r="F241" s="1" t="s">
        <v>19840</v>
      </c>
      <c r="G241" s="1" t="s">
        <v>20512</v>
      </c>
      <c r="H241" s="1" t="s">
        <v>20511</v>
      </c>
      <c r="I241" s="1" t="s">
        <v>9534</v>
      </c>
      <c r="J241" s="1"/>
      <c r="K241" s="1" t="s">
        <v>21637</v>
      </c>
      <c r="L241" s="1" t="s">
        <v>239</v>
      </c>
      <c r="M241" s="1" t="s">
        <v>11152</v>
      </c>
      <c r="N241" s="1" t="s">
        <v>12585</v>
      </c>
      <c r="O241" s="1" t="s">
        <v>239</v>
      </c>
      <c r="P241" s="1" t="s">
        <v>21645</v>
      </c>
      <c r="Q241" s="1" t="s">
        <v>21645</v>
      </c>
      <c r="R241" s="1" t="s">
        <v>13590</v>
      </c>
      <c r="S241" s="1" t="s">
        <v>239</v>
      </c>
      <c r="T241" s="1"/>
      <c r="U241" s="1"/>
      <c r="V241" s="1" t="s">
        <v>13598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19145</v>
      </c>
      <c r="F242" s="1" t="s">
        <v>19841</v>
      </c>
      <c r="G242" s="1" t="s">
        <v>20506</v>
      </c>
      <c r="H242" s="1" t="s">
        <v>21157</v>
      </c>
      <c r="I242" s="1" t="s">
        <v>9535</v>
      </c>
      <c r="J242" s="1"/>
      <c r="K242" s="1" t="s">
        <v>21637</v>
      </c>
      <c r="L242" s="1" t="s">
        <v>240</v>
      </c>
      <c r="M242" s="1" t="s">
        <v>11153</v>
      </c>
      <c r="N242" s="1" t="s">
        <v>12585</v>
      </c>
      <c r="O242" s="1" t="s">
        <v>240</v>
      </c>
      <c r="P242" s="1" t="s">
        <v>21645</v>
      </c>
      <c r="Q242" s="1" t="s">
        <v>21645</v>
      </c>
      <c r="R242" s="1" t="s">
        <v>13590</v>
      </c>
      <c r="S242" s="1" t="s">
        <v>240</v>
      </c>
      <c r="T242" s="1"/>
      <c r="U242" s="1"/>
      <c r="V242" s="1" t="s">
        <v>13598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19146</v>
      </c>
      <c r="F243" s="1" t="s">
        <v>19842</v>
      </c>
      <c r="G243" s="1" t="s">
        <v>20513</v>
      </c>
      <c r="H243" s="1" t="s">
        <v>21161</v>
      </c>
      <c r="I243" s="1" t="s">
        <v>9536</v>
      </c>
      <c r="J243" s="1"/>
      <c r="K243" s="1" t="s">
        <v>21637</v>
      </c>
      <c r="L243" s="1" t="s">
        <v>241</v>
      </c>
      <c r="M243" s="1" t="s">
        <v>11154</v>
      </c>
      <c r="N243" s="1" t="s">
        <v>12585</v>
      </c>
      <c r="O243" s="1" t="s">
        <v>241</v>
      </c>
      <c r="P243" s="1" t="s">
        <v>21645</v>
      </c>
      <c r="Q243" s="1" t="s">
        <v>21645</v>
      </c>
      <c r="R243" s="1" t="s">
        <v>13590</v>
      </c>
      <c r="S243" s="1" t="s">
        <v>241</v>
      </c>
      <c r="T243" s="1"/>
      <c r="U243" s="1"/>
      <c r="V243" s="1" t="s">
        <v>13598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19147</v>
      </c>
      <c r="F244" s="1" t="s">
        <v>19843</v>
      </c>
      <c r="G244" s="1" t="s">
        <v>20514</v>
      </c>
      <c r="H244" s="1" t="s">
        <v>21162</v>
      </c>
      <c r="I244" s="1" t="s">
        <v>9537</v>
      </c>
      <c r="J244" s="1"/>
      <c r="K244" s="1" t="s">
        <v>21637</v>
      </c>
      <c r="L244" s="1" t="s">
        <v>242</v>
      </c>
      <c r="M244" s="1" t="s">
        <v>11155</v>
      </c>
      <c r="N244" s="1" t="s">
        <v>12585</v>
      </c>
      <c r="O244" s="1" t="s">
        <v>242</v>
      </c>
      <c r="P244" s="1" t="s">
        <v>21645</v>
      </c>
      <c r="Q244" s="1" t="s">
        <v>21645</v>
      </c>
      <c r="R244" s="1" t="s">
        <v>13590</v>
      </c>
      <c r="S244" s="1" t="s">
        <v>242</v>
      </c>
      <c r="T244" s="1"/>
      <c r="U244" s="1"/>
      <c r="V244" s="1" t="s">
        <v>13598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19148</v>
      </c>
      <c r="F245" s="1" t="s">
        <v>19844</v>
      </c>
      <c r="G245" s="1" t="s">
        <v>20515</v>
      </c>
      <c r="H245" s="1" t="s">
        <v>21163</v>
      </c>
      <c r="I245" s="1" t="s">
        <v>9538</v>
      </c>
      <c r="J245" s="1"/>
      <c r="K245" s="1" t="s">
        <v>21637</v>
      </c>
      <c r="L245" s="1" t="s">
        <v>243</v>
      </c>
      <c r="M245" s="1" t="s">
        <v>11156</v>
      </c>
      <c r="N245" s="1" t="s">
        <v>12585</v>
      </c>
      <c r="O245" s="1" t="s">
        <v>243</v>
      </c>
      <c r="P245" s="1" t="s">
        <v>21645</v>
      </c>
      <c r="Q245" s="1" t="s">
        <v>21645</v>
      </c>
      <c r="R245" s="1" t="s">
        <v>13590</v>
      </c>
      <c r="S245" s="1" t="s">
        <v>243</v>
      </c>
      <c r="T245" s="1"/>
      <c r="U245" s="1"/>
      <c r="V245" s="1" t="s">
        <v>13598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5235</v>
      </c>
      <c r="G246" s="1" t="s">
        <v>6720</v>
      </c>
      <c r="H246" s="1" t="s">
        <v>8166</v>
      </c>
      <c r="I246" s="1" t="s">
        <v>9539</v>
      </c>
      <c r="J246" s="1"/>
      <c r="K246" s="1" t="s">
        <v>21637</v>
      </c>
      <c r="L246" s="1" t="s">
        <v>244</v>
      </c>
      <c r="M246" s="1" t="s">
        <v>11157</v>
      </c>
      <c r="N246" s="1" t="s">
        <v>12585</v>
      </c>
      <c r="O246" s="1" t="s">
        <v>244</v>
      </c>
      <c r="P246" s="1" t="s">
        <v>21645</v>
      </c>
      <c r="Q246" s="1" t="s">
        <v>21645</v>
      </c>
      <c r="R246" s="1" t="s">
        <v>13590</v>
      </c>
      <c r="S246" s="1" t="s">
        <v>244</v>
      </c>
      <c r="T246" s="1"/>
      <c r="U246" s="1"/>
      <c r="V246" s="1" t="s">
        <v>13598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19149</v>
      </c>
      <c r="F247" s="1" t="s">
        <v>19845</v>
      </c>
      <c r="G247" s="1" t="s">
        <v>20516</v>
      </c>
      <c r="H247" s="1" t="s">
        <v>21164</v>
      </c>
      <c r="I247" s="1" t="s">
        <v>9540</v>
      </c>
      <c r="J247" s="1"/>
      <c r="K247" s="1" t="s">
        <v>21637</v>
      </c>
      <c r="L247" s="1" t="s">
        <v>245</v>
      </c>
      <c r="M247" s="1" t="s">
        <v>11158</v>
      </c>
      <c r="N247" s="1" t="s">
        <v>12585</v>
      </c>
      <c r="O247" s="1" t="s">
        <v>245</v>
      </c>
      <c r="P247" s="1" t="s">
        <v>21645</v>
      </c>
      <c r="Q247" s="1" t="s">
        <v>21645</v>
      </c>
      <c r="R247" s="1" t="s">
        <v>13590</v>
      </c>
      <c r="S247" s="1" t="s">
        <v>245</v>
      </c>
      <c r="T247" s="1"/>
      <c r="U247" s="1"/>
      <c r="V247" s="1" t="s">
        <v>13598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19150</v>
      </c>
      <c r="F248" s="1" t="s">
        <v>19846</v>
      </c>
      <c r="G248" s="1" t="s">
        <v>20517</v>
      </c>
      <c r="H248" s="1" t="s">
        <v>21164</v>
      </c>
      <c r="I248" s="1" t="s">
        <v>9541</v>
      </c>
      <c r="J248" s="1"/>
      <c r="K248" s="1" t="s">
        <v>21637</v>
      </c>
      <c r="L248" s="1" t="s">
        <v>246</v>
      </c>
      <c r="M248" s="1" t="s">
        <v>11159</v>
      </c>
      <c r="N248" s="1" t="s">
        <v>12585</v>
      </c>
      <c r="O248" s="1" t="s">
        <v>246</v>
      </c>
      <c r="P248" s="1" t="s">
        <v>21645</v>
      </c>
      <c r="Q248" s="1" t="s">
        <v>21645</v>
      </c>
      <c r="R248" s="1" t="s">
        <v>13590</v>
      </c>
      <c r="S248" s="1" t="s">
        <v>246</v>
      </c>
      <c r="T248" s="1"/>
      <c r="U248" s="1"/>
      <c r="V248" s="1" t="s">
        <v>13598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19151</v>
      </c>
      <c r="F249" s="1" t="s">
        <v>19847</v>
      </c>
      <c r="G249" s="1" t="s">
        <v>20518</v>
      </c>
      <c r="H249" s="1" t="s">
        <v>21165</v>
      </c>
      <c r="I249" s="1" t="s">
        <v>9542</v>
      </c>
      <c r="J249" s="1"/>
      <c r="K249" s="1" t="s">
        <v>21637</v>
      </c>
      <c r="L249" s="1" t="s">
        <v>247</v>
      </c>
      <c r="M249" s="1" t="s">
        <v>11160</v>
      </c>
      <c r="N249" s="1" t="s">
        <v>12585</v>
      </c>
      <c r="O249" s="1" t="s">
        <v>247</v>
      </c>
      <c r="P249" s="1" t="s">
        <v>21645</v>
      </c>
      <c r="Q249" s="1" t="s">
        <v>21645</v>
      </c>
      <c r="R249" s="1" t="s">
        <v>13590</v>
      </c>
      <c r="S249" s="1" t="s">
        <v>247</v>
      </c>
      <c r="T249" s="1"/>
      <c r="U249" s="1"/>
      <c r="V249" s="1" t="s">
        <v>13598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5239</v>
      </c>
      <c r="G250" s="1" t="s">
        <v>6724</v>
      </c>
      <c r="H250" s="1" t="s">
        <v>8169</v>
      </c>
      <c r="I250" s="1" t="s">
        <v>9543</v>
      </c>
      <c r="J250" s="1"/>
      <c r="K250" s="1" t="s">
        <v>21637</v>
      </c>
      <c r="L250" s="1" t="s">
        <v>248</v>
      </c>
      <c r="M250" s="1" t="s">
        <v>11161</v>
      </c>
      <c r="N250" s="1" t="s">
        <v>12585</v>
      </c>
      <c r="O250" s="1" t="s">
        <v>248</v>
      </c>
      <c r="P250" s="1" t="s">
        <v>21645</v>
      </c>
      <c r="Q250" s="1" t="s">
        <v>21645</v>
      </c>
      <c r="R250" s="1" t="s">
        <v>13590</v>
      </c>
      <c r="S250" s="1" t="s">
        <v>248</v>
      </c>
      <c r="T250" s="1"/>
      <c r="U250" s="1"/>
      <c r="V250" s="1" t="s">
        <v>13598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13825</v>
      </c>
      <c r="F251" s="1" t="s">
        <v>14748</v>
      </c>
      <c r="G251" s="1" t="s">
        <v>15634</v>
      </c>
      <c r="H251" s="1" t="s">
        <v>16499</v>
      </c>
      <c r="I251" s="1" t="s">
        <v>9544</v>
      </c>
      <c r="J251" s="1"/>
      <c r="K251" s="1" t="s">
        <v>21637</v>
      </c>
      <c r="L251" s="1" t="s">
        <v>249</v>
      </c>
      <c r="M251" s="1" t="s">
        <v>11162</v>
      </c>
      <c r="N251" s="1" t="s">
        <v>12585</v>
      </c>
      <c r="O251" s="1" t="s">
        <v>249</v>
      </c>
      <c r="P251" s="1" t="s">
        <v>21645</v>
      </c>
      <c r="Q251" s="1" t="s">
        <v>21645</v>
      </c>
      <c r="R251" s="1" t="s">
        <v>13590</v>
      </c>
      <c r="S251" s="1" t="s">
        <v>249</v>
      </c>
      <c r="T251" s="1"/>
      <c r="U251" s="1"/>
      <c r="V251" s="1" t="s">
        <v>13598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13826</v>
      </c>
      <c r="F252" s="1" t="s">
        <v>14749</v>
      </c>
      <c r="G252" s="1" t="s">
        <v>15635</v>
      </c>
      <c r="H252" s="1" t="s">
        <v>14749</v>
      </c>
      <c r="I252" s="1" t="s">
        <v>9545</v>
      </c>
      <c r="J252" s="1"/>
      <c r="K252" s="1" t="s">
        <v>21637</v>
      </c>
      <c r="L252" s="1" t="s">
        <v>250</v>
      </c>
      <c r="M252" s="1" t="s">
        <v>11163</v>
      </c>
      <c r="N252" s="1" t="s">
        <v>12585</v>
      </c>
      <c r="O252" s="1" t="s">
        <v>250</v>
      </c>
      <c r="P252" s="1" t="s">
        <v>21645</v>
      </c>
      <c r="Q252" s="1" t="s">
        <v>21645</v>
      </c>
      <c r="R252" s="1" t="s">
        <v>13590</v>
      </c>
      <c r="S252" s="1" t="s">
        <v>250</v>
      </c>
      <c r="T252" s="1"/>
      <c r="U252" s="1"/>
      <c r="V252" s="1" t="s">
        <v>13598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13827</v>
      </c>
      <c r="F253" s="1" t="s">
        <v>14750</v>
      </c>
      <c r="G253" s="1" t="s">
        <v>15636</v>
      </c>
      <c r="H253" s="1" t="s">
        <v>14749</v>
      </c>
      <c r="I253" s="1" t="s">
        <v>9546</v>
      </c>
      <c r="J253" s="1"/>
      <c r="K253" s="1" t="s">
        <v>21637</v>
      </c>
      <c r="L253" s="1" t="s">
        <v>251</v>
      </c>
      <c r="M253" s="1" t="s">
        <v>11164</v>
      </c>
      <c r="N253" s="1" t="s">
        <v>12585</v>
      </c>
      <c r="O253" s="1" t="s">
        <v>251</v>
      </c>
      <c r="P253" s="1" t="s">
        <v>21645</v>
      </c>
      <c r="Q253" s="1" t="s">
        <v>21645</v>
      </c>
      <c r="R253" s="1" t="s">
        <v>13590</v>
      </c>
      <c r="S253" s="1" t="s">
        <v>251</v>
      </c>
      <c r="T253" s="1"/>
      <c r="U253" s="1"/>
      <c r="V253" s="1" t="s">
        <v>13598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19152</v>
      </c>
      <c r="F254" s="1" t="s">
        <v>19848</v>
      </c>
      <c r="G254" s="1" t="s">
        <v>20519</v>
      </c>
      <c r="H254" s="1" t="s">
        <v>21166</v>
      </c>
      <c r="I254" s="1" t="s">
        <v>9547</v>
      </c>
      <c r="J254" s="1"/>
      <c r="K254" s="1" t="s">
        <v>21637</v>
      </c>
      <c r="L254" s="1" t="s">
        <v>252</v>
      </c>
      <c r="M254" s="1" t="s">
        <v>11165</v>
      </c>
      <c r="N254" s="1" t="s">
        <v>12585</v>
      </c>
      <c r="O254" s="1" t="s">
        <v>252</v>
      </c>
      <c r="P254" s="1" t="s">
        <v>21645</v>
      </c>
      <c r="Q254" s="1" t="s">
        <v>21645</v>
      </c>
      <c r="R254" s="1" t="s">
        <v>13590</v>
      </c>
      <c r="S254" s="1" t="s">
        <v>252</v>
      </c>
      <c r="T254" s="1"/>
      <c r="U254" s="1"/>
      <c r="V254" s="1" t="s">
        <v>13598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19153</v>
      </c>
      <c r="F255" s="1" t="s">
        <v>19849</v>
      </c>
      <c r="G255" s="1" t="s">
        <v>20520</v>
      </c>
      <c r="H255" s="1" t="s">
        <v>21167</v>
      </c>
      <c r="I255" s="1" t="s">
        <v>9548</v>
      </c>
      <c r="J255" s="1"/>
      <c r="K255" s="1" t="s">
        <v>21637</v>
      </c>
      <c r="L255" s="1" t="s">
        <v>253</v>
      </c>
      <c r="M255" s="1" t="s">
        <v>11166</v>
      </c>
      <c r="N255" s="1" t="s">
        <v>12585</v>
      </c>
      <c r="O255" s="1" t="s">
        <v>253</v>
      </c>
      <c r="P255" s="1" t="s">
        <v>21645</v>
      </c>
      <c r="Q255" s="1" t="s">
        <v>21645</v>
      </c>
      <c r="R255" s="1" t="s">
        <v>13590</v>
      </c>
      <c r="S255" s="1" t="s">
        <v>253</v>
      </c>
      <c r="T255" s="1"/>
      <c r="U255" s="1"/>
      <c r="V255" s="1" t="s">
        <v>13598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19154</v>
      </c>
      <c r="F256" s="1" t="s">
        <v>19850</v>
      </c>
      <c r="G256" s="1" t="s">
        <v>20521</v>
      </c>
      <c r="H256" s="1" t="s">
        <v>21168</v>
      </c>
      <c r="I256" s="1" t="s">
        <v>9549</v>
      </c>
      <c r="J256" s="1"/>
      <c r="K256" s="1" t="s">
        <v>21637</v>
      </c>
      <c r="L256" s="1" t="s">
        <v>254</v>
      </c>
      <c r="M256" s="1" t="s">
        <v>11167</v>
      </c>
      <c r="N256" s="1" t="s">
        <v>12585</v>
      </c>
      <c r="O256" s="1" t="s">
        <v>254</v>
      </c>
      <c r="P256" s="1" t="s">
        <v>21645</v>
      </c>
      <c r="Q256" s="1" t="s">
        <v>21645</v>
      </c>
      <c r="R256" s="1" t="s">
        <v>13590</v>
      </c>
      <c r="S256" s="1" t="s">
        <v>254</v>
      </c>
      <c r="T256" s="1"/>
      <c r="U256" s="1"/>
      <c r="V256" s="1" t="s">
        <v>13598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5246</v>
      </c>
      <c r="G257" s="1" t="s">
        <v>6731</v>
      </c>
      <c r="H257" s="1" t="s">
        <v>8174</v>
      </c>
      <c r="I257" s="1" t="s">
        <v>9550</v>
      </c>
      <c r="J257" s="1"/>
      <c r="K257" s="1" t="s">
        <v>21637</v>
      </c>
      <c r="L257" s="1" t="s">
        <v>255</v>
      </c>
      <c r="M257" s="1" t="s">
        <v>11168</v>
      </c>
      <c r="N257" s="1" t="s">
        <v>12585</v>
      </c>
      <c r="O257" s="1" t="s">
        <v>255</v>
      </c>
      <c r="P257" s="1" t="s">
        <v>21645</v>
      </c>
      <c r="Q257" s="1" t="s">
        <v>21645</v>
      </c>
      <c r="R257" s="1" t="s">
        <v>13590</v>
      </c>
      <c r="S257" s="1" t="s">
        <v>255</v>
      </c>
      <c r="T257" s="1"/>
      <c r="U257" s="1"/>
      <c r="V257" s="1" t="s">
        <v>13598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19155</v>
      </c>
      <c r="F258" s="1" t="s">
        <v>19851</v>
      </c>
      <c r="G258" s="1" t="s">
        <v>20522</v>
      </c>
      <c r="H258" s="1" t="s">
        <v>21169</v>
      </c>
      <c r="I258" s="1" t="s">
        <v>9551</v>
      </c>
      <c r="J258" s="1"/>
      <c r="K258" s="1" t="s">
        <v>21637</v>
      </c>
      <c r="L258" s="1" t="s">
        <v>256</v>
      </c>
      <c r="M258" s="1" t="s">
        <v>11169</v>
      </c>
      <c r="N258" s="1" t="s">
        <v>12585</v>
      </c>
      <c r="O258" s="1" t="s">
        <v>256</v>
      </c>
      <c r="P258" s="1" t="s">
        <v>21645</v>
      </c>
      <c r="Q258" s="1" t="s">
        <v>21645</v>
      </c>
      <c r="R258" s="1" t="s">
        <v>13590</v>
      </c>
      <c r="S258" s="1" t="s">
        <v>256</v>
      </c>
      <c r="T258" s="1"/>
      <c r="U258" s="1"/>
      <c r="V258" s="1" t="s">
        <v>13598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19156</v>
      </c>
      <c r="F259" s="1" t="s">
        <v>19852</v>
      </c>
      <c r="G259" s="1" t="s">
        <v>20523</v>
      </c>
      <c r="H259" s="1" t="s">
        <v>21170</v>
      </c>
      <c r="I259" s="1" t="s">
        <v>9552</v>
      </c>
      <c r="J259" s="1"/>
      <c r="K259" s="1" t="s">
        <v>21637</v>
      </c>
      <c r="L259" s="1" t="s">
        <v>257</v>
      </c>
      <c r="M259" s="1" t="s">
        <v>11170</v>
      </c>
      <c r="N259" s="1" t="s">
        <v>12585</v>
      </c>
      <c r="O259" s="1" t="s">
        <v>257</v>
      </c>
      <c r="P259" s="1" t="s">
        <v>21645</v>
      </c>
      <c r="Q259" s="1" t="s">
        <v>21645</v>
      </c>
      <c r="R259" s="1" t="s">
        <v>13590</v>
      </c>
      <c r="S259" s="1" t="s">
        <v>257</v>
      </c>
      <c r="T259" s="1"/>
      <c r="U259" s="1"/>
      <c r="V259" s="1" t="s">
        <v>13598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5249</v>
      </c>
      <c r="G260" s="1" t="s">
        <v>6734</v>
      </c>
      <c r="H260" s="1" t="s">
        <v>8177</v>
      </c>
      <c r="I260" s="1" t="s">
        <v>9553</v>
      </c>
      <c r="J260" s="1"/>
      <c r="K260" s="1" t="s">
        <v>21637</v>
      </c>
      <c r="L260" s="1" t="s">
        <v>258</v>
      </c>
      <c r="M260" s="1" t="s">
        <v>11171</v>
      </c>
      <c r="N260" s="1" t="s">
        <v>12585</v>
      </c>
      <c r="O260" s="1" t="s">
        <v>258</v>
      </c>
      <c r="P260" s="1" t="s">
        <v>21645</v>
      </c>
      <c r="Q260" s="1" t="s">
        <v>21645</v>
      </c>
      <c r="R260" s="1" t="s">
        <v>13590</v>
      </c>
      <c r="S260" s="1" t="s">
        <v>258</v>
      </c>
      <c r="T260" s="1"/>
      <c r="U260" s="1"/>
      <c r="V260" s="1" t="s">
        <v>13598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19157</v>
      </c>
      <c r="F261" s="1" t="s">
        <v>19853</v>
      </c>
      <c r="G261" s="1" t="s">
        <v>20524</v>
      </c>
      <c r="H261" s="1" t="s">
        <v>21171</v>
      </c>
      <c r="I261" s="1" t="s">
        <v>9554</v>
      </c>
      <c r="J261" s="1"/>
      <c r="K261" s="1" t="s">
        <v>21637</v>
      </c>
      <c r="L261" s="1" t="s">
        <v>259</v>
      </c>
      <c r="M261" s="1" t="s">
        <v>11172</v>
      </c>
      <c r="N261" s="1" t="s">
        <v>12585</v>
      </c>
      <c r="O261" s="1" t="s">
        <v>259</v>
      </c>
      <c r="P261" s="1" t="s">
        <v>21645</v>
      </c>
      <c r="Q261" s="1" t="s">
        <v>21645</v>
      </c>
      <c r="R261" s="1" t="s">
        <v>13590</v>
      </c>
      <c r="S261" s="1" t="s">
        <v>259</v>
      </c>
      <c r="T261" s="1"/>
      <c r="U261" s="1"/>
      <c r="V261" s="1" t="s">
        <v>13598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19158</v>
      </c>
      <c r="F262" s="1" t="s">
        <v>19854</v>
      </c>
      <c r="G262" s="1" t="s">
        <v>20525</v>
      </c>
      <c r="H262" s="1" t="s">
        <v>21172</v>
      </c>
      <c r="I262" s="1" t="s">
        <v>9555</v>
      </c>
      <c r="J262" s="1"/>
      <c r="K262" s="1" t="s">
        <v>21637</v>
      </c>
      <c r="L262" s="1" t="s">
        <v>260</v>
      </c>
      <c r="M262" s="1" t="s">
        <v>11173</v>
      </c>
      <c r="N262" s="1" t="s">
        <v>12585</v>
      </c>
      <c r="O262" s="1" t="s">
        <v>260</v>
      </c>
      <c r="P262" s="1" t="s">
        <v>21645</v>
      </c>
      <c r="Q262" s="1" t="s">
        <v>21645</v>
      </c>
      <c r="R262" s="1" t="s">
        <v>13590</v>
      </c>
      <c r="S262" s="1" t="s">
        <v>260</v>
      </c>
      <c r="T262" s="1"/>
      <c r="U262" s="1"/>
      <c r="V262" s="1" t="s">
        <v>13598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5252</v>
      </c>
      <c r="G263" s="1" t="s">
        <v>6737</v>
      </c>
      <c r="H263" s="1" t="s">
        <v>8180</v>
      </c>
      <c r="I263" s="1" t="s">
        <v>9556</v>
      </c>
      <c r="J263" s="1"/>
      <c r="K263" s="1" t="s">
        <v>21637</v>
      </c>
      <c r="L263" s="1" t="s">
        <v>261</v>
      </c>
      <c r="M263" s="1" t="s">
        <v>11174</v>
      </c>
      <c r="N263" s="1" t="s">
        <v>12585</v>
      </c>
      <c r="O263" s="1" t="s">
        <v>261</v>
      </c>
      <c r="P263" s="1" t="s">
        <v>21645</v>
      </c>
      <c r="Q263" s="1" t="s">
        <v>21645</v>
      </c>
      <c r="R263" s="1" t="s">
        <v>13590</v>
      </c>
      <c r="S263" s="1" t="s">
        <v>261</v>
      </c>
      <c r="T263" s="1"/>
      <c r="U263" s="1"/>
      <c r="V263" s="1" t="s">
        <v>13598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5253</v>
      </c>
      <c r="G264" s="1" t="s">
        <v>6738</v>
      </c>
      <c r="H264" s="1" t="s">
        <v>8180</v>
      </c>
      <c r="I264" s="1" t="s">
        <v>9557</v>
      </c>
      <c r="J264" s="1"/>
      <c r="K264" s="1" t="s">
        <v>21637</v>
      </c>
      <c r="L264" s="1" t="s">
        <v>262</v>
      </c>
      <c r="M264" s="1" t="s">
        <v>11175</v>
      </c>
      <c r="N264" s="1" t="s">
        <v>12585</v>
      </c>
      <c r="O264" s="1" t="s">
        <v>262</v>
      </c>
      <c r="P264" s="1" t="s">
        <v>21645</v>
      </c>
      <c r="Q264" s="1" t="s">
        <v>21645</v>
      </c>
      <c r="R264" s="1" t="s">
        <v>13590</v>
      </c>
      <c r="S264" s="1" t="s">
        <v>262</v>
      </c>
      <c r="T264" s="1"/>
      <c r="U264" s="1"/>
      <c r="V264" s="1" t="s">
        <v>13598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19159</v>
      </c>
      <c r="F265" s="1" t="s">
        <v>19855</v>
      </c>
      <c r="G265" s="1" t="s">
        <v>20526</v>
      </c>
      <c r="H265" s="1" t="s">
        <v>21173</v>
      </c>
      <c r="I265" s="1" t="s">
        <v>9558</v>
      </c>
      <c r="J265" s="1"/>
      <c r="K265" s="1" t="s">
        <v>21637</v>
      </c>
      <c r="L265" s="1" t="s">
        <v>263</v>
      </c>
      <c r="M265" s="1" t="s">
        <v>11176</v>
      </c>
      <c r="N265" s="1" t="s">
        <v>12585</v>
      </c>
      <c r="O265" s="1" t="s">
        <v>263</v>
      </c>
      <c r="P265" s="1" t="s">
        <v>21645</v>
      </c>
      <c r="Q265" s="1" t="s">
        <v>21645</v>
      </c>
      <c r="R265" s="1" t="s">
        <v>13590</v>
      </c>
      <c r="S265" s="1" t="s">
        <v>263</v>
      </c>
      <c r="T265" s="1"/>
      <c r="U265" s="1"/>
      <c r="V265" s="1" t="s">
        <v>13598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19160</v>
      </c>
      <c r="F266" s="1" t="s">
        <v>19856</v>
      </c>
      <c r="G266" s="1" t="s">
        <v>20527</v>
      </c>
      <c r="H266" s="1" t="s">
        <v>21174</v>
      </c>
      <c r="I266" s="1" t="s">
        <v>9559</v>
      </c>
      <c r="J266" s="1"/>
      <c r="K266" s="1" t="s">
        <v>21637</v>
      </c>
      <c r="L266" s="1" t="s">
        <v>264</v>
      </c>
      <c r="M266" s="1" t="s">
        <v>11177</v>
      </c>
      <c r="N266" s="1" t="s">
        <v>12585</v>
      </c>
      <c r="O266" s="1" t="s">
        <v>264</v>
      </c>
      <c r="P266" s="1" t="s">
        <v>21645</v>
      </c>
      <c r="Q266" s="1" t="s">
        <v>21645</v>
      </c>
      <c r="R266" s="1" t="s">
        <v>13590</v>
      </c>
      <c r="S266" s="1" t="s">
        <v>264</v>
      </c>
      <c r="T266" s="1"/>
      <c r="U266" s="1"/>
      <c r="V266" s="1" t="s">
        <v>13598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19161</v>
      </c>
      <c r="F267" s="1" t="s">
        <v>19857</v>
      </c>
      <c r="G267" s="1" t="s">
        <v>20528</v>
      </c>
      <c r="H267" s="1" t="s">
        <v>21175</v>
      </c>
      <c r="I267" s="1" t="s">
        <v>9560</v>
      </c>
      <c r="J267" s="1"/>
      <c r="K267" s="1" t="s">
        <v>21637</v>
      </c>
      <c r="L267" s="1" t="s">
        <v>265</v>
      </c>
      <c r="M267" s="1" t="s">
        <v>11178</v>
      </c>
      <c r="N267" s="1" t="s">
        <v>12585</v>
      </c>
      <c r="O267" s="1" t="s">
        <v>265</v>
      </c>
      <c r="P267" s="1" t="s">
        <v>21645</v>
      </c>
      <c r="Q267" s="1" t="s">
        <v>21645</v>
      </c>
      <c r="R267" s="1" t="s">
        <v>13590</v>
      </c>
      <c r="S267" s="1" t="s">
        <v>265</v>
      </c>
      <c r="T267" s="1"/>
      <c r="U267" s="1"/>
      <c r="V267" s="1" t="s">
        <v>13598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5257</v>
      </c>
      <c r="G268" s="1" t="s">
        <v>6742</v>
      </c>
      <c r="H268" s="1" t="s">
        <v>8184</v>
      </c>
      <c r="I268" s="1" t="s">
        <v>9561</v>
      </c>
      <c r="J268" s="1"/>
      <c r="K268" s="1" t="s">
        <v>21637</v>
      </c>
      <c r="L268" s="1" t="s">
        <v>266</v>
      </c>
      <c r="M268" s="1" t="s">
        <v>11179</v>
      </c>
      <c r="N268" s="1" t="s">
        <v>12585</v>
      </c>
      <c r="O268" s="1" t="s">
        <v>266</v>
      </c>
      <c r="P268" s="1" t="s">
        <v>21645</v>
      </c>
      <c r="Q268" s="1" t="s">
        <v>21645</v>
      </c>
      <c r="R268" s="1" t="s">
        <v>13590</v>
      </c>
      <c r="S268" s="1" t="s">
        <v>266</v>
      </c>
      <c r="T268" s="1"/>
      <c r="U268" s="1"/>
      <c r="V268" s="1" t="s">
        <v>13598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19162</v>
      </c>
      <c r="F269" s="1" t="s">
        <v>19858</v>
      </c>
      <c r="G269" s="1" t="s">
        <v>20529</v>
      </c>
      <c r="H269" s="1" t="s">
        <v>21176</v>
      </c>
      <c r="I269" s="1" t="s">
        <v>9562</v>
      </c>
      <c r="J269" s="1"/>
      <c r="K269" s="1" t="s">
        <v>21637</v>
      </c>
      <c r="L269" s="1" t="s">
        <v>267</v>
      </c>
      <c r="M269" s="1" t="s">
        <v>11180</v>
      </c>
      <c r="N269" s="1" t="s">
        <v>12585</v>
      </c>
      <c r="O269" s="1" t="s">
        <v>267</v>
      </c>
      <c r="P269" s="1" t="s">
        <v>21645</v>
      </c>
      <c r="Q269" s="1" t="s">
        <v>21645</v>
      </c>
      <c r="R269" s="1" t="s">
        <v>13590</v>
      </c>
      <c r="S269" s="1" t="s">
        <v>267</v>
      </c>
      <c r="T269" s="1"/>
      <c r="U269" s="1"/>
      <c r="V269" s="1" t="s">
        <v>13598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13840</v>
      </c>
      <c r="F270" s="1" t="s">
        <v>14763</v>
      </c>
      <c r="G270" s="1" t="s">
        <v>15649</v>
      </c>
      <c r="H270" s="1" t="s">
        <v>14763</v>
      </c>
      <c r="I270" s="1" t="s">
        <v>9563</v>
      </c>
      <c r="J270" s="1"/>
      <c r="K270" s="1" t="s">
        <v>21637</v>
      </c>
      <c r="L270" s="1" t="s">
        <v>268</v>
      </c>
      <c r="M270" s="1" t="s">
        <v>11181</v>
      </c>
      <c r="N270" s="1" t="s">
        <v>12585</v>
      </c>
      <c r="O270" s="1" t="s">
        <v>268</v>
      </c>
      <c r="P270" s="1" t="s">
        <v>21645</v>
      </c>
      <c r="Q270" s="1" t="s">
        <v>21645</v>
      </c>
      <c r="R270" s="1" t="s">
        <v>13590</v>
      </c>
      <c r="S270" s="1" t="s">
        <v>268</v>
      </c>
      <c r="T270" s="1"/>
      <c r="U270" s="1"/>
      <c r="V270" s="1" t="s">
        <v>13598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19163</v>
      </c>
      <c r="F271" s="1" t="s">
        <v>19163</v>
      </c>
      <c r="G271" s="1" t="s">
        <v>20530</v>
      </c>
      <c r="H271" s="1" t="s">
        <v>21173</v>
      </c>
      <c r="I271" s="1" t="s">
        <v>9564</v>
      </c>
      <c r="J271" s="1"/>
      <c r="K271" s="1" t="s">
        <v>21637</v>
      </c>
      <c r="L271" s="1" t="s">
        <v>269</v>
      </c>
      <c r="M271" s="1" t="s">
        <v>11182</v>
      </c>
      <c r="N271" s="1" t="s">
        <v>12585</v>
      </c>
      <c r="O271" s="1" t="s">
        <v>269</v>
      </c>
      <c r="P271" s="1" t="s">
        <v>21645</v>
      </c>
      <c r="Q271" s="1" t="s">
        <v>21645</v>
      </c>
      <c r="R271" s="1" t="s">
        <v>13590</v>
      </c>
      <c r="S271" s="1" t="s">
        <v>269</v>
      </c>
      <c r="T271" s="1"/>
      <c r="U271" s="1"/>
      <c r="V271" s="1" t="s">
        <v>13598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19164</v>
      </c>
      <c r="F272" s="1" t="s">
        <v>19859</v>
      </c>
      <c r="G272" s="1" t="s">
        <v>20531</v>
      </c>
      <c r="H272" s="1" t="s">
        <v>21158</v>
      </c>
      <c r="I272" s="1" t="s">
        <v>9565</v>
      </c>
      <c r="J272" s="1"/>
      <c r="K272" s="1" t="s">
        <v>21637</v>
      </c>
      <c r="L272" s="1" t="s">
        <v>270</v>
      </c>
      <c r="M272" s="1" t="s">
        <v>11183</v>
      </c>
      <c r="N272" s="1" t="s">
        <v>12585</v>
      </c>
      <c r="O272" s="1" t="s">
        <v>270</v>
      </c>
      <c r="P272" s="1" t="s">
        <v>21645</v>
      </c>
      <c r="Q272" s="1" t="s">
        <v>21645</v>
      </c>
      <c r="R272" s="1" t="s">
        <v>13590</v>
      </c>
      <c r="S272" s="1" t="s">
        <v>270</v>
      </c>
      <c r="T272" s="1"/>
      <c r="U272" s="1"/>
      <c r="V272" s="1" t="s">
        <v>13598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13843</v>
      </c>
      <c r="F273" s="1" t="s">
        <v>14765</v>
      </c>
      <c r="G273" s="1" t="s">
        <v>15652</v>
      </c>
      <c r="H273" s="1" t="s">
        <v>16511</v>
      </c>
      <c r="I273" s="1" t="s">
        <v>9566</v>
      </c>
      <c r="J273" s="1"/>
      <c r="K273" s="1" t="s">
        <v>21637</v>
      </c>
      <c r="L273" s="1" t="s">
        <v>271</v>
      </c>
      <c r="M273" s="1" t="s">
        <v>11184</v>
      </c>
      <c r="N273" s="1" t="s">
        <v>12585</v>
      </c>
      <c r="O273" s="1" t="s">
        <v>271</v>
      </c>
      <c r="P273" s="1" t="s">
        <v>21645</v>
      </c>
      <c r="Q273" s="1" t="s">
        <v>21645</v>
      </c>
      <c r="R273" s="1" t="s">
        <v>13590</v>
      </c>
      <c r="S273" s="1" t="s">
        <v>271</v>
      </c>
      <c r="T273" s="1"/>
      <c r="U273" s="1"/>
      <c r="V273" s="1" t="s">
        <v>13598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19165</v>
      </c>
      <c r="F274" s="1" t="s">
        <v>19860</v>
      </c>
      <c r="G274" s="1" t="s">
        <v>20532</v>
      </c>
      <c r="H274" s="1" t="s">
        <v>21177</v>
      </c>
      <c r="I274" s="1" t="s">
        <v>9567</v>
      </c>
      <c r="J274" s="1"/>
      <c r="K274" s="1" t="s">
        <v>21637</v>
      </c>
      <c r="L274" s="1" t="s">
        <v>272</v>
      </c>
      <c r="M274" s="1" t="s">
        <v>11185</v>
      </c>
      <c r="N274" s="1" t="s">
        <v>12585</v>
      </c>
      <c r="O274" s="1" t="s">
        <v>272</v>
      </c>
      <c r="P274" s="1" t="s">
        <v>21645</v>
      </c>
      <c r="Q274" s="1" t="s">
        <v>21645</v>
      </c>
      <c r="R274" s="1" t="s">
        <v>13590</v>
      </c>
      <c r="S274" s="1" t="s">
        <v>272</v>
      </c>
      <c r="T274" s="1"/>
      <c r="U274" s="1"/>
      <c r="V274" s="1" t="s">
        <v>13598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19166</v>
      </c>
      <c r="F275" s="1" t="s">
        <v>19861</v>
      </c>
      <c r="G275" s="1" t="s">
        <v>20533</v>
      </c>
      <c r="H275" s="1" t="s">
        <v>21178</v>
      </c>
      <c r="I275" s="1" t="s">
        <v>9568</v>
      </c>
      <c r="J275" s="1"/>
      <c r="K275" s="1" t="s">
        <v>21637</v>
      </c>
      <c r="L275" s="1" t="s">
        <v>273</v>
      </c>
      <c r="M275" s="1" t="s">
        <v>11186</v>
      </c>
      <c r="N275" s="1" t="s">
        <v>12585</v>
      </c>
      <c r="O275" s="1" t="s">
        <v>273</v>
      </c>
      <c r="P275" s="1" t="s">
        <v>21645</v>
      </c>
      <c r="Q275" s="1" t="s">
        <v>21645</v>
      </c>
      <c r="R275" s="1" t="s">
        <v>13590</v>
      </c>
      <c r="S275" s="1" t="s">
        <v>273</v>
      </c>
      <c r="T275" s="1"/>
      <c r="U275" s="1"/>
      <c r="V275" s="1" t="s">
        <v>13598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5264</v>
      </c>
      <c r="G276" s="1" t="s">
        <v>6750</v>
      </c>
      <c r="H276" s="1" t="s">
        <v>8169</v>
      </c>
      <c r="I276" s="1" t="s">
        <v>9569</v>
      </c>
      <c r="J276" s="1"/>
      <c r="K276" s="1" t="s">
        <v>21637</v>
      </c>
      <c r="L276" s="1" t="s">
        <v>274</v>
      </c>
      <c r="M276" s="1" t="s">
        <v>11187</v>
      </c>
      <c r="N276" s="1" t="s">
        <v>12585</v>
      </c>
      <c r="O276" s="1" t="s">
        <v>274</v>
      </c>
      <c r="P276" s="1" t="s">
        <v>21645</v>
      </c>
      <c r="Q276" s="1" t="s">
        <v>21645</v>
      </c>
      <c r="R276" s="1" t="s">
        <v>13590</v>
      </c>
      <c r="S276" s="1" t="s">
        <v>274</v>
      </c>
      <c r="T276" s="1"/>
      <c r="U276" s="1"/>
      <c r="V276" s="1" t="s">
        <v>13598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19167</v>
      </c>
      <c r="F277" s="1" t="s">
        <v>19862</v>
      </c>
      <c r="G277" s="1" t="s">
        <v>20534</v>
      </c>
      <c r="H277" s="1" t="s">
        <v>21179</v>
      </c>
      <c r="I277" s="1" t="s">
        <v>9570</v>
      </c>
      <c r="J277" s="1"/>
      <c r="K277" s="1" t="s">
        <v>21637</v>
      </c>
      <c r="L277" s="1" t="s">
        <v>275</v>
      </c>
      <c r="M277" s="1" t="s">
        <v>11188</v>
      </c>
      <c r="N277" s="1" t="s">
        <v>12585</v>
      </c>
      <c r="O277" s="1" t="s">
        <v>275</v>
      </c>
      <c r="P277" s="1" t="s">
        <v>21645</v>
      </c>
      <c r="Q277" s="1" t="s">
        <v>21645</v>
      </c>
      <c r="R277" s="1" t="s">
        <v>13590</v>
      </c>
      <c r="S277" s="1" t="s">
        <v>275</v>
      </c>
      <c r="T277" s="1"/>
      <c r="U277" s="1"/>
      <c r="V277" s="1" t="s">
        <v>13598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19168</v>
      </c>
      <c r="F278" s="1" t="s">
        <v>19863</v>
      </c>
      <c r="G278" s="1" t="s">
        <v>20535</v>
      </c>
      <c r="H278" s="1" t="s">
        <v>21180</v>
      </c>
      <c r="I278" s="1" t="s">
        <v>9571</v>
      </c>
      <c r="J278" s="1"/>
      <c r="K278" s="1" t="s">
        <v>21637</v>
      </c>
      <c r="L278" s="1" t="s">
        <v>276</v>
      </c>
      <c r="M278" s="1" t="s">
        <v>11189</v>
      </c>
      <c r="N278" s="1" t="s">
        <v>12585</v>
      </c>
      <c r="O278" s="1" t="s">
        <v>276</v>
      </c>
      <c r="P278" s="1" t="s">
        <v>21645</v>
      </c>
      <c r="Q278" s="1" t="s">
        <v>21645</v>
      </c>
      <c r="R278" s="1" t="s">
        <v>13590</v>
      </c>
      <c r="S278" s="1" t="s">
        <v>276</v>
      </c>
      <c r="T278" s="1"/>
      <c r="U278" s="1"/>
      <c r="V278" s="1" t="s">
        <v>13598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5267</v>
      </c>
      <c r="G279" s="1" t="s">
        <v>6753</v>
      </c>
      <c r="H279" s="1" t="s">
        <v>8191</v>
      </c>
      <c r="I279" s="1" t="s">
        <v>9572</v>
      </c>
      <c r="J279" s="1"/>
      <c r="K279" s="1" t="s">
        <v>21637</v>
      </c>
      <c r="L279" s="1" t="s">
        <v>277</v>
      </c>
      <c r="M279" s="1" t="s">
        <v>11190</v>
      </c>
      <c r="N279" s="1" t="s">
        <v>12585</v>
      </c>
      <c r="O279" s="1" t="s">
        <v>277</v>
      </c>
      <c r="P279" s="1" t="s">
        <v>21646</v>
      </c>
      <c r="Q279" s="1" t="s">
        <v>21771</v>
      </c>
      <c r="R279" s="1" t="s">
        <v>13590</v>
      </c>
      <c r="S279" s="1" t="s">
        <v>277</v>
      </c>
      <c r="T279" s="1" t="s">
        <v>22323</v>
      </c>
      <c r="U279" s="1"/>
      <c r="V279" s="1" t="s">
        <v>13598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13849</v>
      </c>
      <c r="F280" s="1" t="s">
        <v>14771</v>
      </c>
      <c r="G280" s="1" t="s">
        <v>15658</v>
      </c>
      <c r="H280" s="1" t="s">
        <v>16516</v>
      </c>
      <c r="I280" s="1" t="s">
        <v>9573</v>
      </c>
      <c r="J280" s="1"/>
      <c r="K280" s="1" t="s">
        <v>21637</v>
      </c>
      <c r="L280" s="1" t="s">
        <v>278</v>
      </c>
      <c r="M280" s="1" t="s">
        <v>11191</v>
      </c>
      <c r="N280" s="1" t="s">
        <v>12585</v>
      </c>
      <c r="O280" s="1" t="s">
        <v>278</v>
      </c>
      <c r="P280" s="1" t="s">
        <v>21646</v>
      </c>
      <c r="Q280" s="1" t="s">
        <v>21772</v>
      </c>
      <c r="R280" s="1" t="s">
        <v>13590</v>
      </c>
      <c r="S280" s="1" t="s">
        <v>278</v>
      </c>
      <c r="T280" s="1"/>
      <c r="U280" s="1"/>
      <c r="V280" s="1" t="s">
        <v>13598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19169</v>
      </c>
      <c r="F281" s="1" t="s">
        <v>19864</v>
      </c>
      <c r="G281" s="1" t="s">
        <v>20536</v>
      </c>
      <c r="H281" s="1" t="s">
        <v>21181</v>
      </c>
      <c r="I281" s="1" t="s">
        <v>9574</v>
      </c>
      <c r="J281" s="1"/>
      <c r="K281" s="1" t="s">
        <v>21637</v>
      </c>
      <c r="L281" s="1" t="s">
        <v>279</v>
      </c>
      <c r="M281" s="1" t="s">
        <v>11192</v>
      </c>
      <c r="N281" s="1" t="s">
        <v>12585</v>
      </c>
      <c r="O281" s="1" t="s">
        <v>279</v>
      </c>
      <c r="P281" s="1" t="s">
        <v>21646</v>
      </c>
      <c r="Q281" s="1" t="s">
        <v>21773</v>
      </c>
      <c r="R281" s="1" t="s">
        <v>13590</v>
      </c>
      <c r="S281" s="1" t="s">
        <v>279</v>
      </c>
      <c r="T281" s="1"/>
      <c r="U281" s="1"/>
      <c r="V281" s="1" t="s">
        <v>13598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13851</v>
      </c>
      <c r="F282" s="1" t="s">
        <v>14773</v>
      </c>
      <c r="G282" s="1" t="s">
        <v>15660</v>
      </c>
      <c r="H282" s="1" t="s">
        <v>16518</v>
      </c>
      <c r="I282" s="1" t="s">
        <v>9575</v>
      </c>
      <c r="J282" s="1"/>
      <c r="K282" s="1" t="s">
        <v>21637</v>
      </c>
      <c r="L282" s="1" t="s">
        <v>280</v>
      </c>
      <c r="M282" s="1" t="s">
        <v>11193</v>
      </c>
      <c r="N282" s="1" t="s">
        <v>12585</v>
      </c>
      <c r="O282" s="1" t="s">
        <v>280</v>
      </c>
      <c r="P282" s="1" t="s">
        <v>21646</v>
      </c>
      <c r="Q282" s="1" t="s">
        <v>21774</v>
      </c>
      <c r="R282" s="1" t="s">
        <v>13590</v>
      </c>
      <c r="S282" s="1" t="s">
        <v>280</v>
      </c>
      <c r="T282" s="1"/>
      <c r="U282" s="1"/>
      <c r="V282" s="1" t="s">
        <v>13598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19170</v>
      </c>
      <c r="F283" s="1" t="s">
        <v>19865</v>
      </c>
      <c r="G283" s="1" t="s">
        <v>20537</v>
      </c>
      <c r="H283" s="1" t="s">
        <v>21182</v>
      </c>
      <c r="I283" s="1" t="s">
        <v>9576</v>
      </c>
      <c r="J283" s="1"/>
      <c r="K283" s="1" t="s">
        <v>21637</v>
      </c>
      <c r="L283" s="1" t="s">
        <v>281</v>
      </c>
      <c r="M283" s="1" t="s">
        <v>11194</v>
      </c>
      <c r="N283" s="1" t="s">
        <v>12585</v>
      </c>
      <c r="O283" s="1" t="s">
        <v>281</v>
      </c>
      <c r="P283" s="1" t="s">
        <v>21646</v>
      </c>
      <c r="Q283" s="1" t="s">
        <v>21775</v>
      </c>
      <c r="R283" s="1" t="s">
        <v>13590</v>
      </c>
      <c r="S283" s="1" t="s">
        <v>281</v>
      </c>
      <c r="T283" s="1"/>
      <c r="U283" s="1"/>
      <c r="V283" s="1" t="s">
        <v>13598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19171</v>
      </c>
      <c r="F284" s="1" t="s">
        <v>19866</v>
      </c>
      <c r="G284" s="1" t="s">
        <v>20538</v>
      </c>
      <c r="H284" s="1" t="s">
        <v>21183</v>
      </c>
      <c r="I284" s="1" t="s">
        <v>9577</v>
      </c>
      <c r="J284" s="1"/>
      <c r="K284" s="1" t="s">
        <v>21637</v>
      </c>
      <c r="L284" s="1" t="s">
        <v>282</v>
      </c>
      <c r="M284" s="1" t="s">
        <v>11195</v>
      </c>
      <c r="N284" s="1" t="s">
        <v>12585</v>
      </c>
      <c r="O284" s="1" t="s">
        <v>282</v>
      </c>
      <c r="P284" s="1" t="s">
        <v>21646</v>
      </c>
      <c r="Q284" s="1" t="s">
        <v>21776</v>
      </c>
      <c r="R284" s="1" t="s">
        <v>13590</v>
      </c>
      <c r="S284" s="1" t="s">
        <v>282</v>
      </c>
      <c r="T284" s="1"/>
      <c r="U284" s="1"/>
      <c r="V284" s="1" t="s">
        <v>13598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5273</v>
      </c>
      <c r="G285" s="1" t="s">
        <v>6759</v>
      </c>
      <c r="H285" s="1" t="s">
        <v>8197</v>
      </c>
      <c r="I285" s="1" t="s">
        <v>9578</v>
      </c>
      <c r="J285" s="1"/>
      <c r="K285" s="1" t="s">
        <v>21637</v>
      </c>
      <c r="L285" s="1" t="s">
        <v>283</v>
      </c>
      <c r="M285" s="1" t="s">
        <v>11196</v>
      </c>
      <c r="N285" s="1" t="s">
        <v>12585</v>
      </c>
      <c r="O285" s="1" t="s">
        <v>283</v>
      </c>
      <c r="P285" s="1" t="s">
        <v>21646</v>
      </c>
      <c r="Q285" s="1" t="s">
        <v>21777</v>
      </c>
      <c r="R285" s="1" t="s">
        <v>13590</v>
      </c>
      <c r="S285" s="1" t="s">
        <v>283</v>
      </c>
      <c r="T285" s="1"/>
      <c r="U285" s="1"/>
      <c r="V285" s="1" t="s">
        <v>13598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19172</v>
      </c>
      <c r="F286" s="1" t="s">
        <v>19867</v>
      </c>
      <c r="G286" s="1" t="s">
        <v>20539</v>
      </c>
      <c r="H286" s="1" t="s">
        <v>21184</v>
      </c>
      <c r="I286" s="1" t="s">
        <v>9579</v>
      </c>
      <c r="J286" s="1"/>
      <c r="K286" s="1" t="s">
        <v>21637</v>
      </c>
      <c r="L286" s="1" t="s">
        <v>284</v>
      </c>
      <c r="M286" s="1" t="s">
        <v>11197</v>
      </c>
      <c r="N286" s="1" t="s">
        <v>12585</v>
      </c>
      <c r="O286" s="1" t="s">
        <v>284</v>
      </c>
      <c r="P286" s="1" t="s">
        <v>21646</v>
      </c>
      <c r="Q286" s="1" t="s">
        <v>21778</v>
      </c>
      <c r="R286" s="1" t="s">
        <v>13590</v>
      </c>
      <c r="S286" s="1" t="s">
        <v>284</v>
      </c>
      <c r="T286" s="1"/>
      <c r="U286" s="1"/>
      <c r="V286" s="1" t="s">
        <v>13598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19173</v>
      </c>
      <c r="F287" s="1" t="s">
        <v>19868</v>
      </c>
      <c r="G287" s="1" t="s">
        <v>20540</v>
      </c>
      <c r="H287" s="1" t="s">
        <v>21185</v>
      </c>
      <c r="I287" s="1" t="s">
        <v>9580</v>
      </c>
      <c r="J287" s="1"/>
      <c r="K287" s="1" t="s">
        <v>21637</v>
      </c>
      <c r="L287" s="1" t="s">
        <v>285</v>
      </c>
      <c r="M287" s="1" t="s">
        <v>11198</v>
      </c>
      <c r="N287" s="1" t="s">
        <v>12585</v>
      </c>
      <c r="O287" s="1" t="s">
        <v>285</v>
      </c>
      <c r="P287" s="1" t="s">
        <v>21646</v>
      </c>
      <c r="Q287" s="1" t="s">
        <v>21779</v>
      </c>
      <c r="R287" s="1" t="s">
        <v>13590</v>
      </c>
      <c r="S287" s="1" t="s">
        <v>285</v>
      </c>
      <c r="T287" s="1"/>
      <c r="U287" s="1"/>
      <c r="V287" s="1" t="s">
        <v>13598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5276</v>
      </c>
      <c r="G288" s="1" t="s">
        <v>6762</v>
      </c>
      <c r="H288" s="1" t="s">
        <v>8200</v>
      </c>
      <c r="I288" s="1" t="s">
        <v>9581</v>
      </c>
      <c r="J288" s="1"/>
      <c r="K288" s="1" t="s">
        <v>21637</v>
      </c>
      <c r="L288" s="1" t="s">
        <v>286</v>
      </c>
      <c r="M288" s="1" t="s">
        <v>11199</v>
      </c>
      <c r="N288" s="1" t="s">
        <v>12585</v>
      </c>
      <c r="O288" s="1" t="s">
        <v>286</v>
      </c>
      <c r="P288" s="1" t="s">
        <v>21646</v>
      </c>
      <c r="Q288" s="1" t="s">
        <v>21780</v>
      </c>
      <c r="R288" s="1" t="s">
        <v>13590</v>
      </c>
      <c r="S288" s="1" t="s">
        <v>286</v>
      </c>
      <c r="T288" s="1"/>
      <c r="U288" s="1"/>
      <c r="V288" s="1" t="s">
        <v>13598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19174</v>
      </c>
      <c r="F289" s="1" t="s">
        <v>19869</v>
      </c>
      <c r="G289" s="1" t="s">
        <v>20541</v>
      </c>
      <c r="H289" s="1" t="s">
        <v>21186</v>
      </c>
      <c r="I289" s="1" t="s">
        <v>9582</v>
      </c>
      <c r="J289" s="1"/>
      <c r="K289" s="1" t="s">
        <v>21637</v>
      </c>
      <c r="L289" s="1" t="s">
        <v>287</v>
      </c>
      <c r="M289" s="1" t="s">
        <v>11200</v>
      </c>
      <c r="N289" s="1" t="s">
        <v>12585</v>
      </c>
      <c r="O289" s="1" t="s">
        <v>287</v>
      </c>
      <c r="P289" s="1" t="s">
        <v>21646</v>
      </c>
      <c r="Q289" s="1" t="s">
        <v>21781</v>
      </c>
      <c r="R289" s="1" t="s">
        <v>13590</v>
      </c>
      <c r="S289" s="1" t="s">
        <v>287</v>
      </c>
      <c r="T289" s="1"/>
      <c r="U289" s="1"/>
      <c r="V289" s="1" t="s">
        <v>13598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19175</v>
      </c>
      <c r="F290" s="1" t="s">
        <v>19870</v>
      </c>
      <c r="G290" s="1" t="s">
        <v>20542</v>
      </c>
      <c r="H290" s="1" t="s">
        <v>21187</v>
      </c>
      <c r="I290" s="1" t="s">
        <v>9583</v>
      </c>
      <c r="J290" s="1"/>
      <c r="K290" s="1" t="s">
        <v>21637</v>
      </c>
      <c r="L290" s="1" t="s">
        <v>288</v>
      </c>
      <c r="M290" s="1" t="s">
        <v>11201</v>
      </c>
      <c r="N290" s="1" t="s">
        <v>12585</v>
      </c>
      <c r="O290" s="1" t="s">
        <v>288</v>
      </c>
      <c r="P290" s="1" t="s">
        <v>21646</v>
      </c>
      <c r="Q290" s="1" t="s">
        <v>21782</v>
      </c>
      <c r="R290" s="1" t="s">
        <v>13590</v>
      </c>
      <c r="S290" s="1" t="s">
        <v>288</v>
      </c>
      <c r="T290" s="1"/>
      <c r="U290" s="1"/>
      <c r="V290" s="1" t="s">
        <v>13598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19176</v>
      </c>
      <c r="F291" s="1" t="s">
        <v>19871</v>
      </c>
      <c r="G291" s="1" t="s">
        <v>19176</v>
      </c>
      <c r="H291" s="1" t="s">
        <v>21188</v>
      </c>
      <c r="I291" s="1" t="s">
        <v>9584</v>
      </c>
      <c r="J291" s="1"/>
      <c r="K291" s="1" t="s">
        <v>21637</v>
      </c>
      <c r="L291" s="1" t="s">
        <v>289</v>
      </c>
      <c r="M291" s="1" t="s">
        <v>11202</v>
      </c>
      <c r="N291" s="1" t="s">
        <v>12585</v>
      </c>
      <c r="O291" s="1" t="s">
        <v>289</v>
      </c>
      <c r="P291" s="1" t="s">
        <v>21646</v>
      </c>
      <c r="Q291" s="1" t="s">
        <v>21783</v>
      </c>
      <c r="R291" s="1" t="s">
        <v>13590</v>
      </c>
      <c r="S291" s="1" t="s">
        <v>289</v>
      </c>
      <c r="T291" s="1"/>
      <c r="U291" s="1"/>
      <c r="V291" s="1" t="s">
        <v>13598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19177</v>
      </c>
      <c r="F292" s="1" t="s">
        <v>19872</v>
      </c>
      <c r="G292" s="1" t="s">
        <v>20543</v>
      </c>
      <c r="H292" s="1" t="s">
        <v>21189</v>
      </c>
      <c r="I292" s="1" t="s">
        <v>9585</v>
      </c>
      <c r="J292" s="1"/>
      <c r="K292" s="1" t="s">
        <v>21637</v>
      </c>
      <c r="L292" s="1" t="s">
        <v>290</v>
      </c>
      <c r="M292" s="1" t="s">
        <v>11203</v>
      </c>
      <c r="N292" s="1" t="s">
        <v>12585</v>
      </c>
      <c r="O292" s="1" t="s">
        <v>290</v>
      </c>
      <c r="P292" s="1" t="s">
        <v>21646</v>
      </c>
      <c r="Q292" s="1" t="s">
        <v>21784</v>
      </c>
      <c r="R292" s="1" t="s">
        <v>13590</v>
      </c>
      <c r="S292" s="1" t="s">
        <v>290</v>
      </c>
      <c r="T292" s="1"/>
      <c r="U292" s="1"/>
      <c r="V292" s="1" t="s">
        <v>13598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5281</v>
      </c>
      <c r="G293" s="1" t="s">
        <v>6766</v>
      </c>
      <c r="H293" s="1" t="s">
        <v>8205</v>
      </c>
      <c r="I293" s="1" t="s">
        <v>9586</v>
      </c>
      <c r="J293" s="1"/>
      <c r="K293" s="1" t="s">
        <v>21637</v>
      </c>
      <c r="L293" s="1" t="s">
        <v>291</v>
      </c>
      <c r="M293" s="1" t="s">
        <v>11204</v>
      </c>
      <c r="N293" s="1" t="s">
        <v>12585</v>
      </c>
      <c r="O293" s="1" t="s">
        <v>291</v>
      </c>
      <c r="P293" s="1" t="s">
        <v>21646</v>
      </c>
      <c r="Q293" s="1" t="s">
        <v>21785</v>
      </c>
      <c r="R293" s="1" t="s">
        <v>13590</v>
      </c>
      <c r="S293" s="1" t="s">
        <v>291</v>
      </c>
      <c r="T293" s="1"/>
      <c r="U293" s="1"/>
      <c r="V293" s="1" t="s">
        <v>13598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13860</v>
      </c>
      <c r="F294" s="1" t="s">
        <v>14782</v>
      </c>
      <c r="G294" s="1" t="s">
        <v>15668</v>
      </c>
      <c r="H294" s="1" t="s">
        <v>16527</v>
      </c>
      <c r="I294" s="1" t="s">
        <v>9587</v>
      </c>
      <c r="J294" s="1"/>
      <c r="K294" s="1" t="s">
        <v>21637</v>
      </c>
      <c r="L294" s="1" t="s">
        <v>292</v>
      </c>
      <c r="M294" s="1" t="s">
        <v>11205</v>
      </c>
      <c r="N294" s="1" t="s">
        <v>12585</v>
      </c>
      <c r="O294" s="1" t="s">
        <v>292</v>
      </c>
      <c r="P294" s="1" t="s">
        <v>21646</v>
      </c>
      <c r="Q294" s="1" t="s">
        <v>21786</v>
      </c>
      <c r="R294" s="1" t="s">
        <v>13590</v>
      </c>
      <c r="S294" s="1" t="s">
        <v>292</v>
      </c>
      <c r="T294" s="1"/>
      <c r="U294" s="1"/>
      <c r="V294" s="1" t="s">
        <v>13598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13861</v>
      </c>
      <c r="F295" s="1" t="s">
        <v>14783</v>
      </c>
      <c r="G295" s="1" t="s">
        <v>15669</v>
      </c>
      <c r="H295" s="1" t="s">
        <v>16528</v>
      </c>
      <c r="I295" s="1" t="s">
        <v>9588</v>
      </c>
      <c r="J295" s="1"/>
      <c r="K295" s="1" t="s">
        <v>21637</v>
      </c>
      <c r="L295" s="1" t="s">
        <v>293</v>
      </c>
      <c r="M295" s="1" t="s">
        <v>11206</v>
      </c>
      <c r="N295" s="1" t="s">
        <v>12585</v>
      </c>
      <c r="O295" s="1" t="s">
        <v>293</v>
      </c>
      <c r="P295" s="1" t="s">
        <v>21646</v>
      </c>
      <c r="Q295" s="1" t="s">
        <v>21787</v>
      </c>
      <c r="R295" s="1" t="s">
        <v>13590</v>
      </c>
      <c r="S295" s="1" t="s">
        <v>293</v>
      </c>
      <c r="T295" s="1"/>
      <c r="U295" s="1"/>
      <c r="V295" s="1" t="s">
        <v>13598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19178</v>
      </c>
      <c r="F296" s="1" t="s">
        <v>19873</v>
      </c>
      <c r="G296" s="1" t="s">
        <v>20544</v>
      </c>
      <c r="H296" s="1" t="s">
        <v>21190</v>
      </c>
      <c r="I296" s="1" t="s">
        <v>9589</v>
      </c>
      <c r="J296" s="1"/>
      <c r="K296" s="1" t="s">
        <v>21637</v>
      </c>
      <c r="L296" s="1" t="s">
        <v>294</v>
      </c>
      <c r="M296" s="1" t="s">
        <v>11207</v>
      </c>
      <c r="N296" s="1" t="s">
        <v>12585</v>
      </c>
      <c r="O296" s="1" t="s">
        <v>294</v>
      </c>
      <c r="P296" s="1" t="s">
        <v>21646</v>
      </c>
      <c r="Q296" s="1" t="s">
        <v>21788</v>
      </c>
      <c r="R296" s="1" t="s">
        <v>13590</v>
      </c>
      <c r="S296" s="1" t="s">
        <v>294</v>
      </c>
      <c r="T296" s="1"/>
      <c r="U296" s="1"/>
      <c r="V296" s="1" t="s">
        <v>13598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13863</v>
      </c>
      <c r="F297" s="1" t="s">
        <v>14785</v>
      </c>
      <c r="G297" s="1" t="s">
        <v>15671</v>
      </c>
      <c r="H297" s="1" t="s">
        <v>16530</v>
      </c>
      <c r="I297" s="1" t="s">
        <v>9590</v>
      </c>
      <c r="J297" s="1"/>
      <c r="K297" s="1" t="s">
        <v>21637</v>
      </c>
      <c r="L297" s="1" t="s">
        <v>295</v>
      </c>
      <c r="M297" s="1" t="s">
        <v>11208</v>
      </c>
      <c r="N297" s="1" t="s">
        <v>12585</v>
      </c>
      <c r="O297" s="1" t="s">
        <v>295</v>
      </c>
      <c r="P297" s="1" t="s">
        <v>21647</v>
      </c>
      <c r="Q297" s="1" t="s">
        <v>21647</v>
      </c>
      <c r="R297" s="1" t="s">
        <v>13590</v>
      </c>
      <c r="S297" s="1" t="s">
        <v>295</v>
      </c>
      <c r="T297" s="1"/>
      <c r="U297" s="1" t="s">
        <v>22341</v>
      </c>
      <c r="V297" s="1" t="s">
        <v>13598</v>
      </c>
      <c r="W297" s="1" t="s">
        <v>295</v>
      </c>
      <c r="X297" s="1" t="s">
        <v>22358</v>
      </c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13864</v>
      </c>
      <c r="F298" s="1" t="s">
        <v>14786</v>
      </c>
      <c r="G298" s="1" t="s">
        <v>15672</v>
      </c>
      <c r="H298" s="1" t="s">
        <v>16531</v>
      </c>
      <c r="I298" s="1" t="s">
        <v>9591</v>
      </c>
      <c r="J298" s="1"/>
      <c r="K298" s="1" t="s">
        <v>21637</v>
      </c>
      <c r="L298" s="1" t="s">
        <v>296</v>
      </c>
      <c r="M298" s="1" t="s">
        <v>11209</v>
      </c>
      <c r="N298" s="1" t="s">
        <v>12585</v>
      </c>
      <c r="O298" s="1" t="s">
        <v>296</v>
      </c>
      <c r="P298" s="1" t="s">
        <v>21647</v>
      </c>
      <c r="Q298" s="1" t="s">
        <v>21647</v>
      </c>
      <c r="R298" s="1" t="s">
        <v>13590</v>
      </c>
      <c r="S298" s="1" t="s">
        <v>296</v>
      </c>
      <c r="T298" s="1"/>
      <c r="U298" s="1"/>
      <c r="V298" s="1" t="s">
        <v>13598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19179</v>
      </c>
      <c r="F299" s="1" t="s">
        <v>19874</v>
      </c>
      <c r="G299" s="1" t="s">
        <v>20545</v>
      </c>
      <c r="H299" s="1" t="s">
        <v>21191</v>
      </c>
      <c r="I299" s="1" t="s">
        <v>9592</v>
      </c>
      <c r="J299" s="1"/>
      <c r="K299" s="1" t="s">
        <v>21637</v>
      </c>
      <c r="L299" s="1" t="s">
        <v>297</v>
      </c>
      <c r="M299" s="1" t="s">
        <v>11210</v>
      </c>
      <c r="N299" s="1" t="s">
        <v>12585</v>
      </c>
      <c r="O299" s="1" t="s">
        <v>297</v>
      </c>
      <c r="P299" s="1" t="s">
        <v>21647</v>
      </c>
      <c r="Q299" s="1" t="s">
        <v>21647</v>
      </c>
      <c r="R299" s="1" t="s">
        <v>13590</v>
      </c>
      <c r="S299" s="1" t="s">
        <v>297</v>
      </c>
      <c r="T299" s="1"/>
      <c r="U299" s="1"/>
      <c r="V299" s="1" t="s">
        <v>13598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19180</v>
      </c>
      <c r="F300" s="1" t="s">
        <v>19875</v>
      </c>
      <c r="G300" s="1" t="s">
        <v>20546</v>
      </c>
      <c r="H300" s="1" t="s">
        <v>21192</v>
      </c>
      <c r="I300" s="1" t="s">
        <v>9593</v>
      </c>
      <c r="J300" s="1"/>
      <c r="K300" s="1" t="s">
        <v>21637</v>
      </c>
      <c r="L300" s="1" t="s">
        <v>298</v>
      </c>
      <c r="M300" s="1" t="s">
        <v>11211</v>
      </c>
      <c r="N300" s="1" t="s">
        <v>12585</v>
      </c>
      <c r="O300" s="1" t="s">
        <v>298</v>
      </c>
      <c r="P300" s="1" t="s">
        <v>21647</v>
      </c>
      <c r="Q300" s="1" t="s">
        <v>21647</v>
      </c>
      <c r="R300" s="1" t="s">
        <v>13590</v>
      </c>
      <c r="S300" s="1" t="s">
        <v>298</v>
      </c>
      <c r="T300" s="1"/>
      <c r="U300" s="1"/>
      <c r="V300" s="1" t="s">
        <v>13598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19181</v>
      </c>
      <c r="F301" s="1" t="s">
        <v>19876</v>
      </c>
      <c r="G301" s="1" t="s">
        <v>20547</v>
      </c>
      <c r="H301" s="1" t="s">
        <v>21193</v>
      </c>
      <c r="I301" s="1" t="s">
        <v>9594</v>
      </c>
      <c r="J301" s="1"/>
      <c r="K301" s="1" t="s">
        <v>21637</v>
      </c>
      <c r="L301" s="1" t="s">
        <v>299</v>
      </c>
      <c r="M301" s="1" t="s">
        <v>11212</v>
      </c>
      <c r="N301" s="1" t="s">
        <v>12585</v>
      </c>
      <c r="O301" s="1" t="s">
        <v>299</v>
      </c>
      <c r="P301" s="1" t="s">
        <v>21647</v>
      </c>
      <c r="Q301" s="1" t="s">
        <v>21647</v>
      </c>
      <c r="R301" s="1" t="s">
        <v>13590</v>
      </c>
      <c r="S301" s="1" t="s">
        <v>299</v>
      </c>
      <c r="T301" s="1"/>
      <c r="U301" s="1"/>
      <c r="V301" s="1" t="s">
        <v>13598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19182</v>
      </c>
      <c r="F302" s="1" t="s">
        <v>19877</v>
      </c>
      <c r="G302" s="1" t="s">
        <v>20548</v>
      </c>
      <c r="H302" s="1" t="s">
        <v>21194</v>
      </c>
      <c r="I302" s="1" t="s">
        <v>9595</v>
      </c>
      <c r="J302" s="1"/>
      <c r="K302" s="1" t="s">
        <v>21637</v>
      </c>
      <c r="L302" s="1" t="s">
        <v>300</v>
      </c>
      <c r="M302" s="1" t="s">
        <v>11213</v>
      </c>
      <c r="N302" s="1" t="s">
        <v>12585</v>
      </c>
      <c r="O302" s="1" t="s">
        <v>300</v>
      </c>
      <c r="P302" s="1" t="s">
        <v>21647</v>
      </c>
      <c r="Q302" s="1" t="s">
        <v>21647</v>
      </c>
      <c r="R302" s="1" t="s">
        <v>13590</v>
      </c>
      <c r="S302" s="1" t="s">
        <v>300</v>
      </c>
      <c r="T302" s="1"/>
      <c r="U302" s="1"/>
      <c r="V302" s="1" t="s">
        <v>13598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19183</v>
      </c>
      <c r="F303" s="1" t="s">
        <v>19878</v>
      </c>
      <c r="G303" s="1" t="s">
        <v>20549</v>
      </c>
      <c r="H303" s="1" t="s">
        <v>21195</v>
      </c>
      <c r="I303" s="1" t="s">
        <v>9596</v>
      </c>
      <c r="J303" s="1"/>
      <c r="K303" s="1" t="s">
        <v>21637</v>
      </c>
      <c r="L303" s="1" t="s">
        <v>301</v>
      </c>
      <c r="M303" s="1" t="s">
        <v>11214</v>
      </c>
      <c r="N303" s="1" t="s">
        <v>12585</v>
      </c>
      <c r="O303" s="1" t="s">
        <v>301</v>
      </c>
      <c r="P303" s="1" t="s">
        <v>21647</v>
      </c>
      <c r="Q303" s="1" t="s">
        <v>21647</v>
      </c>
      <c r="R303" s="1" t="s">
        <v>13590</v>
      </c>
      <c r="S303" s="1" t="s">
        <v>301</v>
      </c>
      <c r="T303" s="1"/>
      <c r="U303" s="1"/>
      <c r="V303" s="1" t="s">
        <v>13598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19184</v>
      </c>
      <c r="F304" s="1" t="s">
        <v>19879</v>
      </c>
      <c r="G304" s="1" t="s">
        <v>20550</v>
      </c>
      <c r="H304" s="1" t="s">
        <v>21194</v>
      </c>
      <c r="I304" s="1" t="s">
        <v>9597</v>
      </c>
      <c r="J304" s="1"/>
      <c r="K304" s="1" t="s">
        <v>21637</v>
      </c>
      <c r="L304" s="1" t="s">
        <v>302</v>
      </c>
      <c r="M304" s="1" t="s">
        <v>11215</v>
      </c>
      <c r="N304" s="1" t="s">
        <v>12585</v>
      </c>
      <c r="O304" s="1" t="s">
        <v>302</v>
      </c>
      <c r="P304" s="1" t="s">
        <v>21647</v>
      </c>
      <c r="Q304" s="1" t="s">
        <v>21647</v>
      </c>
      <c r="R304" s="1" t="s">
        <v>13590</v>
      </c>
      <c r="S304" s="1" t="s">
        <v>302</v>
      </c>
      <c r="T304" s="1"/>
      <c r="U304" s="1"/>
      <c r="V304" s="1" t="s">
        <v>13598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19185</v>
      </c>
      <c r="F305" s="1" t="s">
        <v>19880</v>
      </c>
      <c r="G305" s="1" t="s">
        <v>20551</v>
      </c>
      <c r="H305" s="1" t="s">
        <v>21196</v>
      </c>
      <c r="I305" s="1" t="s">
        <v>9598</v>
      </c>
      <c r="J305" s="1"/>
      <c r="K305" s="1" t="s">
        <v>21637</v>
      </c>
      <c r="L305" s="1" t="s">
        <v>303</v>
      </c>
      <c r="M305" s="1" t="s">
        <v>11216</v>
      </c>
      <c r="N305" s="1" t="s">
        <v>12585</v>
      </c>
      <c r="O305" s="1" t="s">
        <v>303</v>
      </c>
      <c r="P305" s="1" t="s">
        <v>21647</v>
      </c>
      <c r="Q305" s="1" t="s">
        <v>21647</v>
      </c>
      <c r="R305" s="1" t="s">
        <v>13590</v>
      </c>
      <c r="S305" s="1" t="s">
        <v>303</v>
      </c>
      <c r="T305" s="1"/>
      <c r="U305" s="1"/>
      <c r="V305" s="1" t="s">
        <v>13598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19186</v>
      </c>
      <c r="F306" s="1" t="s">
        <v>19881</v>
      </c>
      <c r="G306" s="1" t="s">
        <v>20552</v>
      </c>
      <c r="H306" s="1" t="s">
        <v>21197</v>
      </c>
      <c r="I306" s="1" t="s">
        <v>9599</v>
      </c>
      <c r="J306" s="1"/>
      <c r="K306" s="1" t="s">
        <v>21637</v>
      </c>
      <c r="L306" s="1" t="s">
        <v>304</v>
      </c>
      <c r="M306" s="1" t="s">
        <v>11217</v>
      </c>
      <c r="N306" s="1" t="s">
        <v>12585</v>
      </c>
      <c r="O306" s="1" t="s">
        <v>304</v>
      </c>
      <c r="P306" s="1" t="s">
        <v>21647</v>
      </c>
      <c r="Q306" s="1" t="s">
        <v>21647</v>
      </c>
      <c r="R306" s="1" t="s">
        <v>13590</v>
      </c>
      <c r="S306" s="1" t="s">
        <v>304</v>
      </c>
      <c r="T306" s="1"/>
      <c r="U306" s="1"/>
      <c r="V306" s="1" t="s">
        <v>13598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13871</v>
      </c>
      <c r="F307" s="1" t="s">
        <v>14793</v>
      </c>
      <c r="G307" s="1" t="s">
        <v>15679</v>
      </c>
      <c r="H307" s="1" t="s">
        <v>16537</v>
      </c>
      <c r="I307" s="1" t="s">
        <v>9600</v>
      </c>
      <c r="J307" s="1"/>
      <c r="K307" s="1" t="s">
        <v>21637</v>
      </c>
      <c r="L307" s="1" t="s">
        <v>305</v>
      </c>
      <c r="M307" s="1" t="s">
        <v>11218</v>
      </c>
      <c r="N307" s="1" t="s">
        <v>12585</v>
      </c>
      <c r="O307" s="1" t="s">
        <v>305</v>
      </c>
      <c r="P307" s="1" t="s">
        <v>21647</v>
      </c>
      <c r="Q307" s="1" t="s">
        <v>21647</v>
      </c>
      <c r="R307" s="1" t="s">
        <v>13590</v>
      </c>
      <c r="S307" s="1" t="s">
        <v>305</v>
      </c>
      <c r="T307" s="1"/>
      <c r="U307" s="1"/>
      <c r="V307" s="1" t="s">
        <v>13598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13872</v>
      </c>
      <c r="F308" s="1" t="s">
        <v>14794</v>
      </c>
      <c r="G308" s="1" t="s">
        <v>15680</v>
      </c>
      <c r="H308" s="1" t="s">
        <v>16537</v>
      </c>
      <c r="I308" s="1" t="s">
        <v>9601</v>
      </c>
      <c r="J308" s="1"/>
      <c r="K308" s="1" t="s">
        <v>21637</v>
      </c>
      <c r="L308" s="1" t="s">
        <v>306</v>
      </c>
      <c r="M308" s="1" t="s">
        <v>11219</v>
      </c>
      <c r="N308" s="1" t="s">
        <v>12585</v>
      </c>
      <c r="O308" s="1" t="s">
        <v>306</v>
      </c>
      <c r="P308" s="1" t="s">
        <v>21647</v>
      </c>
      <c r="Q308" s="1" t="s">
        <v>21647</v>
      </c>
      <c r="R308" s="1" t="s">
        <v>13590</v>
      </c>
      <c r="S308" s="1" t="s">
        <v>306</v>
      </c>
      <c r="T308" s="1"/>
      <c r="U308" s="1"/>
      <c r="V308" s="1" t="s">
        <v>13598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5297</v>
      </c>
      <c r="G309" s="1" t="s">
        <v>6782</v>
      </c>
      <c r="H309" s="1" t="s">
        <v>8218</v>
      </c>
      <c r="I309" s="1" t="s">
        <v>9602</v>
      </c>
      <c r="J309" s="1"/>
      <c r="K309" s="1" t="s">
        <v>21637</v>
      </c>
      <c r="L309" s="1" t="s">
        <v>307</v>
      </c>
      <c r="M309" s="1" t="s">
        <v>11220</v>
      </c>
      <c r="N309" s="1" t="s">
        <v>12585</v>
      </c>
      <c r="O309" s="1" t="s">
        <v>307</v>
      </c>
      <c r="P309" s="1" t="s">
        <v>21647</v>
      </c>
      <c r="Q309" s="1" t="s">
        <v>21647</v>
      </c>
      <c r="R309" s="1" t="s">
        <v>13590</v>
      </c>
      <c r="S309" s="1" t="s">
        <v>307</v>
      </c>
      <c r="T309" s="1"/>
      <c r="U309" s="1"/>
      <c r="V309" s="1" t="s">
        <v>13598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5298</v>
      </c>
      <c r="G310" s="1" t="s">
        <v>6783</v>
      </c>
      <c r="H310" s="1" t="s">
        <v>8219</v>
      </c>
      <c r="I310" s="1" t="s">
        <v>9491</v>
      </c>
      <c r="J310" s="1"/>
      <c r="K310" s="1" t="s">
        <v>21637</v>
      </c>
      <c r="L310" s="1" t="s">
        <v>308</v>
      </c>
      <c r="M310" s="1" t="s">
        <v>11221</v>
      </c>
      <c r="N310" s="1" t="s">
        <v>12585</v>
      </c>
      <c r="O310" s="1" t="s">
        <v>308</v>
      </c>
      <c r="P310" s="1" t="s">
        <v>21647</v>
      </c>
      <c r="Q310" s="1" t="s">
        <v>21647</v>
      </c>
      <c r="R310" s="1" t="s">
        <v>13590</v>
      </c>
      <c r="S310" s="1" t="s">
        <v>308</v>
      </c>
      <c r="T310" s="1"/>
      <c r="U310" s="1"/>
      <c r="V310" s="1" t="s">
        <v>13598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19187</v>
      </c>
      <c r="F311" s="1" t="s">
        <v>19882</v>
      </c>
      <c r="G311" s="1" t="s">
        <v>20553</v>
      </c>
      <c r="H311" s="1" t="s">
        <v>21198</v>
      </c>
      <c r="I311" s="1" t="s">
        <v>9552</v>
      </c>
      <c r="J311" s="1"/>
      <c r="K311" s="1" t="s">
        <v>21637</v>
      </c>
      <c r="L311" s="1" t="s">
        <v>309</v>
      </c>
      <c r="M311" s="1" t="s">
        <v>11222</v>
      </c>
      <c r="N311" s="1" t="s">
        <v>12585</v>
      </c>
      <c r="O311" s="1" t="s">
        <v>309</v>
      </c>
      <c r="P311" s="1" t="s">
        <v>21647</v>
      </c>
      <c r="Q311" s="1" t="s">
        <v>21647</v>
      </c>
      <c r="R311" s="1" t="s">
        <v>13590</v>
      </c>
      <c r="S311" s="1" t="s">
        <v>309</v>
      </c>
      <c r="T311" s="1"/>
      <c r="U311" s="1"/>
      <c r="V311" s="1" t="s">
        <v>13598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13876</v>
      </c>
      <c r="F312" s="1" t="s">
        <v>14798</v>
      </c>
      <c r="G312" s="1" t="s">
        <v>15684</v>
      </c>
      <c r="H312" s="1" t="s">
        <v>16541</v>
      </c>
      <c r="I312" s="1" t="s">
        <v>9603</v>
      </c>
      <c r="J312" s="1"/>
      <c r="K312" s="1" t="s">
        <v>21637</v>
      </c>
      <c r="L312" s="1" t="s">
        <v>310</v>
      </c>
      <c r="M312" s="1" t="s">
        <v>11223</v>
      </c>
      <c r="N312" s="1" t="s">
        <v>12585</v>
      </c>
      <c r="O312" s="1" t="s">
        <v>310</v>
      </c>
      <c r="P312" s="1" t="s">
        <v>21647</v>
      </c>
      <c r="Q312" s="1" t="s">
        <v>21647</v>
      </c>
      <c r="R312" s="1" t="s">
        <v>13590</v>
      </c>
      <c r="S312" s="1" t="s">
        <v>310</v>
      </c>
      <c r="T312" s="1"/>
      <c r="U312" s="1"/>
      <c r="V312" s="1" t="s">
        <v>13598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19188</v>
      </c>
      <c r="F313" s="1" t="s">
        <v>19883</v>
      </c>
      <c r="G313" s="1" t="s">
        <v>19188</v>
      </c>
      <c r="H313" s="1" t="s">
        <v>21199</v>
      </c>
      <c r="I313" s="1" t="s">
        <v>9604</v>
      </c>
      <c r="J313" s="1"/>
      <c r="K313" s="1" t="s">
        <v>21637</v>
      </c>
      <c r="L313" s="1" t="s">
        <v>311</v>
      </c>
      <c r="M313" s="1" t="s">
        <v>11224</v>
      </c>
      <c r="N313" s="1" t="s">
        <v>12585</v>
      </c>
      <c r="O313" s="1" t="s">
        <v>311</v>
      </c>
      <c r="P313" s="1" t="s">
        <v>21647</v>
      </c>
      <c r="Q313" s="1" t="s">
        <v>21647</v>
      </c>
      <c r="R313" s="1" t="s">
        <v>13590</v>
      </c>
      <c r="S313" s="1" t="s">
        <v>311</v>
      </c>
      <c r="T313" s="1"/>
      <c r="U313" s="1"/>
      <c r="V313" s="1" t="s">
        <v>13598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13878</v>
      </c>
      <c r="F314" s="1" t="s">
        <v>14800</v>
      </c>
      <c r="G314" s="1" t="s">
        <v>15685</v>
      </c>
      <c r="H314" s="1" t="s">
        <v>16543</v>
      </c>
      <c r="I314" s="1" t="s">
        <v>9605</v>
      </c>
      <c r="J314" s="1"/>
      <c r="K314" s="1" t="s">
        <v>21637</v>
      </c>
      <c r="L314" s="1" t="s">
        <v>312</v>
      </c>
      <c r="M314" s="1" t="s">
        <v>11225</v>
      </c>
      <c r="N314" s="1" t="s">
        <v>12585</v>
      </c>
      <c r="O314" s="1" t="s">
        <v>312</v>
      </c>
      <c r="P314" s="1" t="s">
        <v>21647</v>
      </c>
      <c r="Q314" s="1" t="s">
        <v>21647</v>
      </c>
      <c r="R314" s="1" t="s">
        <v>13590</v>
      </c>
      <c r="S314" s="1" t="s">
        <v>312</v>
      </c>
      <c r="T314" s="1"/>
      <c r="U314" s="1"/>
      <c r="V314" s="1" t="s">
        <v>13598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19189</v>
      </c>
      <c r="F315" s="1" t="s">
        <v>19884</v>
      </c>
      <c r="G315" s="1" t="s">
        <v>20554</v>
      </c>
      <c r="H315" s="1" t="s">
        <v>21200</v>
      </c>
      <c r="I315" s="1" t="s">
        <v>9606</v>
      </c>
      <c r="J315" s="1"/>
      <c r="K315" s="1" t="s">
        <v>21637</v>
      </c>
      <c r="L315" s="1" t="s">
        <v>313</v>
      </c>
      <c r="M315" s="1" t="s">
        <v>11226</v>
      </c>
      <c r="N315" s="1" t="s">
        <v>12585</v>
      </c>
      <c r="O315" s="1" t="s">
        <v>313</v>
      </c>
      <c r="P315" s="1" t="s">
        <v>21647</v>
      </c>
      <c r="Q315" s="1" t="s">
        <v>21647</v>
      </c>
      <c r="R315" s="1" t="s">
        <v>13590</v>
      </c>
      <c r="S315" s="1" t="s">
        <v>313</v>
      </c>
      <c r="T315" s="1"/>
      <c r="U315" s="1"/>
      <c r="V315" s="1" t="s">
        <v>13598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19190</v>
      </c>
      <c r="F316" s="1" t="s">
        <v>19885</v>
      </c>
      <c r="G316" s="1" t="s">
        <v>20555</v>
      </c>
      <c r="H316" s="1" t="s">
        <v>21201</v>
      </c>
      <c r="I316" s="1" t="s">
        <v>9607</v>
      </c>
      <c r="J316" s="1"/>
      <c r="K316" s="1" t="s">
        <v>21637</v>
      </c>
      <c r="L316" s="1" t="s">
        <v>314</v>
      </c>
      <c r="M316" s="1" t="s">
        <v>11227</v>
      </c>
      <c r="N316" s="1" t="s">
        <v>12585</v>
      </c>
      <c r="O316" s="1" t="s">
        <v>314</v>
      </c>
      <c r="P316" s="1" t="s">
        <v>21647</v>
      </c>
      <c r="Q316" s="1" t="s">
        <v>21647</v>
      </c>
      <c r="R316" s="1" t="s">
        <v>13590</v>
      </c>
      <c r="S316" s="1" t="s">
        <v>314</v>
      </c>
      <c r="T316" s="1"/>
      <c r="U316" s="1"/>
      <c r="V316" s="1" t="s">
        <v>13598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13881</v>
      </c>
      <c r="F317" s="1" t="s">
        <v>14803</v>
      </c>
      <c r="G317" s="1" t="s">
        <v>15688</v>
      </c>
      <c r="H317" s="1" t="s">
        <v>16546</v>
      </c>
      <c r="I317" s="1" t="s">
        <v>9608</v>
      </c>
      <c r="J317" s="1"/>
      <c r="K317" s="1" t="s">
        <v>21637</v>
      </c>
      <c r="L317" s="1" t="s">
        <v>315</v>
      </c>
      <c r="M317" s="1" t="s">
        <v>11228</v>
      </c>
      <c r="N317" s="1" t="s">
        <v>12585</v>
      </c>
      <c r="O317" s="1" t="s">
        <v>315</v>
      </c>
      <c r="P317" s="1" t="s">
        <v>21647</v>
      </c>
      <c r="Q317" s="1" t="s">
        <v>21647</v>
      </c>
      <c r="R317" s="1" t="s">
        <v>13590</v>
      </c>
      <c r="S317" s="1" t="s">
        <v>315</v>
      </c>
      <c r="T317" s="1"/>
      <c r="U317" s="1"/>
      <c r="V317" s="1" t="s">
        <v>13598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19191</v>
      </c>
      <c r="F318" s="1" t="s">
        <v>19886</v>
      </c>
      <c r="G318" s="1" t="s">
        <v>20556</v>
      </c>
      <c r="H318" s="1" t="s">
        <v>21202</v>
      </c>
      <c r="I318" s="1" t="s">
        <v>9609</v>
      </c>
      <c r="J318" s="1"/>
      <c r="K318" s="1" t="s">
        <v>21637</v>
      </c>
      <c r="L318" s="1" t="s">
        <v>316</v>
      </c>
      <c r="M318" s="1" t="s">
        <v>11229</v>
      </c>
      <c r="N318" s="1" t="s">
        <v>12585</v>
      </c>
      <c r="O318" s="1" t="s">
        <v>316</v>
      </c>
      <c r="P318" s="1" t="s">
        <v>21647</v>
      </c>
      <c r="Q318" s="1" t="s">
        <v>21647</v>
      </c>
      <c r="R318" s="1" t="s">
        <v>13590</v>
      </c>
      <c r="S318" s="1" t="s">
        <v>316</v>
      </c>
      <c r="T318" s="1"/>
      <c r="U318" s="1"/>
      <c r="V318" s="1" t="s">
        <v>13598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19192</v>
      </c>
      <c r="F319" s="1" t="s">
        <v>19887</v>
      </c>
      <c r="G319" s="1" t="s">
        <v>20557</v>
      </c>
      <c r="H319" s="1" t="s">
        <v>21203</v>
      </c>
      <c r="I319" s="1" t="s">
        <v>9610</v>
      </c>
      <c r="J319" s="1"/>
      <c r="K319" s="1" t="s">
        <v>21637</v>
      </c>
      <c r="L319" s="1" t="s">
        <v>317</v>
      </c>
      <c r="M319" s="1" t="s">
        <v>11230</v>
      </c>
      <c r="N319" s="1" t="s">
        <v>12585</v>
      </c>
      <c r="O319" s="1" t="s">
        <v>317</v>
      </c>
      <c r="P319" s="1" t="s">
        <v>21647</v>
      </c>
      <c r="Q319" s="1" t="s">
        <v>21647</v>
      </c>
      <c r="R319" s="1" t="s">
        <v>13590</v>
      </c>
      <c r="S319" s="1" t="s">
        <v>317</v>
      </c>
      <c r="T319" s="1"/>
      <c r="U319" s="1"/>
      <c r="V319" s="1" t="s">
        <v>13598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19193</v>
      </c>
      <c r="F320" s="1" t="s">
        <v>19888</v>
      </c>
      <c r="G320" s="1" t="s">
        <v>20558</v>
      </c>
      <c r="H320" s="1" t="s">
        <v>21204</v>
      </c>
      <c r="I320" s="1" t="s">
        <v>9611</v>
      </c>
      <c r="J320" s="1"/>
      <c r="K320" s="1" t="s">
        <v>21637</v>
      </c>
      <c r="L320" s="1" t="s">
        <v>318</v>
      </c>
      <c r="M320" s="1" t="s">
        <v>11231</v>
      </c>
      <c r="N320" s="1" t="s">
        <v>12585</v>
      </c>
      <c r="O320" s="1" t="s">
        <v>318</v>
      </c>
      <c r="P320" s="1" t="s">
        <v>21647</v>
      </c>
      <c r="Q320" s="1" t="s">
        <v>21647</v>
      </c>
      <c r="R320" s="1" t="s">
        <v>13590</v>
      </c>
      <c r="S320" s="1" t="s">
        <v>318</v>
      </c>
      <c r="T320" s="1"/>
      <c r="U320" s="1"/>
      <c r="V320" s="1" t="s">
        <v>13598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19194</v>
      </c>
      <c r="F321" s="1" t="s">
        <v>19889</v>
      </c>
      <c r="G321" s="1" t="s">
        <v>20559</v>
      </c>
      <c r="H321" s="1" t="s">
        <v>21205</v>
      </c>
      <c r="I321" s="1" t="s">
        <v>9415</v>
      </c>
      <c r="J321" s="1"/>
      <c r="K321" s="1" t="s">
        <v>21637</v>
      </c>
      <c r="L321" s="1" t="s">
        <v>319</v>
      </c>
      <c r="M321" s="1" t="s">
        <v>11232</v>
      </c>
      <c r="N321" s="1" t="s">
        <v>12585</v>
      </c>
      <c r="O321" s="1" t="s">
        <v>319</v>
      </c>
      <c r="P321" s="1" t="s">
        <v>21647</v>
      </c>
      <c r="Q321" s="1" t="s">
        <v>21647</v>
      </c>
      <c r="R321" s="1" t="s">
        <v>13590</v>
      </c>
      <c r="S321" s="1" t="s">
        <v>319</v>
      </c>
      <c r="T321" s="1"/>
      <c r="U321" s="1"/>
      <c r="V321" s="1" t="s">
        <v>13598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5310</v>
      </c>
      <c r="G322" s="1" t="s">
        <v>6794</v>
      </c>
      <c r="H322" s="1" t="s">
        <v>8231</v>
      </c>
      <c r="I322" s="1" t="s">
        <v>9612</v>
      </c>
      <c r="J322" s="1"/>
      <c r="K322" s="1" t="s">
        <v>21637</v>
      </c>
      <c r="L322" s="1" t="s">
        <v>320</v>
      </c>
      <c r="M322" s="1" t="s">
        <v>11233</v>
      </c>
      <c r="N322" s="1" t="s">
        <v>12585</v>
      </c>
      <c r="O322" s="1" t="s">
        <v>320</v>
      </c>
      <c r="P322" s="1" t="s">
        <v>21647</v>
      </c>
      <c r="Q322" s="1" t="s">
        <v>21647</v>
      </c>
      <c r="R322" s="1" t="s">
        <v>13590</v>
      </c>
      <c r="S322" s="1" t="s">
        <v>320</v>
      </c>
      <c r="T322" s="1"/>
      <c r="U322" s="1"/>
      <c r="V322" s="1" t="s">
        <v>13598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5311</v>
      </c>
      <c r="G323" s="1" t="s">
        <v>6795</v>
      </c>
      <c r="H323" s="1" t="s">
        <v>8232</v>
      </c>
      <c r="I323" s="1" t="s">
        <v>9613</v>
      </c>
      <c r="J323" s="1"/>
      <c r="K323" s="1" t="s">
        <v>21637</v>
      </c>
      <c r="L323" s="1" t="s">
        <v>321</v>
      </c>
      <c r="M323" s="1" t="s">
        <v>11234</v>
      </c>
      <c r="N323" s="1" t="s">
        <v>12585</v>
      </c>
      <c r="O323" s="1" t="s">
        <v>321</v>
      </c>
      <c r="P323" s="1" t="s">
        <v>21647</v>
      </c>
      <c r="Q323" s="1" t="s">
        <v>21647</v>
      </c>
      <c r="R323" s="1" t="s">
        <v>13590</v>
      </c>
      <c r="S323" s="1" t="s">
        <v>321</v>
      </c>
      <c r="T323" s="1"/>
      <c r="U323" s="1"/>
      <c r="V323" s="1" t="s">
        <v>13598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19195</v>
      </c>
      <c r="F324" s="1" t="s">
        <v>19890</v>
      </c>
      <c r="G324" s="1" t="s">
        <v>20560</v>
      </c>
      <c r="H324" s="1" t="s">
        <v>21206</v>
      </c>
      <c r="I324" s="1" t="s">
        <v>9614</v>
      </c>
      <c r="J324" s="1"/>
      <c r="K324" s="1" t="s">
        <v>21637</v>
      </c>
      <c r="L324" s="1" t="s">
        <v>322</v>
      </c>
      <c r="M324" s="1" t="s">
        <v>11235</v>
      </c>
      <c r="N324" s="1" t="s">
        <v>12585</v>
      </c>
      <c r="O324" s="1" t="s">
        <v>322</v>
      </c>
      <c r="P324" s="1" t="s">
        <v>21647</v>
      </c>
      <c r="Q324" s="1" t="s">
        <v>21647</v>
      </c>
      <c r="R324" s="1" t="s">
        <v>13590</v>
      </c>
      <c r="S324" s="1" t="s">
        <v>322</v>
      </c>
      <c r="T324" s="1"/>
      <c r="U324" s="1"/>
      <c r="V324" s="1" t="s">
        <v>13598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5313</v>
      </c>
      <c r="G325" s="1" t="s">
        <v>6797</v>
      </c>
      <c r="H325" s="1" t="s">
        <v>8234</v>
      </c>
      <c r="I325" s="1" t="s">
        <v>9615</v>
      </c>
      <c r="J325" s="1"/>
      <c r="K325" s="1" t="s">
        <v>21637</v>
      </c>
      <c r="L325" s="1" t="s">
        <v>323</v>
      </c>
      <c r="M325" s="1" t="s">
        <v>11236</v>
      </c>
      <c r="N325" s="1" t="s">
        <v>12585</v>
      </c>
      <c r="O325" s="1" t="s">
        <v>323</v>
      </c>
      <c r="P325" s="1" t="s">
        <v>21647</v>
      </c>
      <c r="Q325" s="1" t="s">
        <v>21647</v>
      </c>
      <c r="R325" s="1" t="s">
        <v>13590</v>
      </c>
      <c r="S325" s="1" t="s">
        <v>323</v>
      </c>
      <c r="T325" s="1"/>
      <c r="U325" s="1"/>
      <c r="V325" s="1" t="s">
        <v>13598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19196</v>
      </c>
      <c r="F326" s="1" t="s">
        <v>19891</v>
      </c>
      <c r="G326" s="1" t="s">
        <v>20561</v>
      </c>
      <c r="H326" s="1" t="s">
        <v>21207</v>
      </c>
      <c r="I326" s="1" t="s">
        <v>9616</v>
      </c>
      <c r="J326" s="1"/>
      <c r="K326" s="1" t="s">
        <v>21637</v>
      </c>
      <c r="L326" s="1" t="s">
        <v>324</v>
      </c>
      <c r="M326" s="1" t="s">
        <v>11237</v>
      </c>
      <c r="N326" s="1" t="s">
        <v>12585</v>
      </c>
      <c r="O326" s="1" t="s">
        <v>324</v>
      </c>
      <c r="P326" s="1" t="s">
        <v>21647</v>
      </c>
      <c r="Q326" s="1" t="s">
        <v>21647</v>
      </c>
      <c r="R326" s="1" t="s">
        <v>13590</v>
      </c>
      <c r="S326" s="1" t="s">
        <v>324</v>
      </c>
      <c r="T326" s="1"/>
      <c r="U326" s="1"/>
      <c r="V326" s="1" t="s">
        <v>13598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13888</v>
      </c>
      <c r="F327" s="1" t="s">
        <v>14810</v>
      </c>
      <c r="G327" s="1" t="s">
        <v>15695</v>
      </c>
      <c r="H327" s="1" t="s">
        <v>16553</v>
      </c>
      <c r="I327" s="1" t="s">
        <v>9617</v>
      </c>
      <c r="J327" s="1"/>
      <c r="K327" s="1" t="s">
        <v>21637</v>
      </c>
      <c r="L327" s="1" t="s">
        <v>325</v>
      </c>
      <c r="M327" s="1" t="s">
        <v>11238</v>
      </c>
      <c r="N327" s="1" t="s">
        <v>12585</v>
      </c>
      <c r="O327" s="1" t="s">
        <v>325</v>
      </c>
      <c r="P327" s="1" t="s">
        <v>21647</v>
      </c>
      <c r="Q327" s="1" t="s">
        <v>21647</v>
      </c>
      <c r="R327" s="1" t="s">
        <v>13590</v>
      </c>
      <c r="S327" s="1" t="s">
        <v>325</v>
      </c>
      <c r="T327" s="1"/>
      <c r="U327" s="1"/>
      <c r="V327" s="1" t="s">
        <v>13598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19197</v>
      </c>
      <c r="F328" s="1" t="s">
        <v>19892</v>
      </c>
      <c r="G328" s="1" t="s">
        <v>20562</v>
      </c>
      <c r="H328" s="1" t="s">
        <v>21208</v>
      </c>
      <c r="I328" s="1" t="s">
        <v>9618</v>
      </c>
      <c r="J328" s="1"/>
      <c r="K328" s="1" t="s">
        <v>21637</v>
      </c>
      <c r="L328" s="1" t="s">
        <v>326</v>
      </c>
      <c r="M328" s="1" t="s">
        <v>11239</v>
      </c>
      <c r="N328" s="1" t="s">
        <v>12585</v>
      </c>
      <c r="O328" s="1" t="s">
        <v>326</v>
      </c>
      <c r="P328" s="1" t="s">
        <v>21647</v>
      </c>
      <c r="Q328" s="1" t="s">
        <v>21647</v>
      </c>
      <c r="R328" s="1" t="s">
        <v>13590</v>
      </c>
      <c r="S328" s="1" t="s">
        <v>326</v>
      </c>
      <c r="T328" s="1"/>
      <c r="U328" s="1"/>
      <c r="V328" s="1" t="s">
        <v>13598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13890</v>
      </c>
      <c r="F329" s="1" t="s">
        <v>13890</v>
      </c>
      <c r="G329" s="1" t="s">
        <v>15697</v>
      </c>
      <c r="H329" s="1" t="s">
        <v>16555</v>
      </c>
      <c r="I329" s="1" t="s">
        <v>9619</v>
      </c>
      <c r="J329" s="1"/>
      <c r="K329" s="1" t="s">
        <v>21637</v>
      </c>
      <c r="L329" s="1" t="s">
        <v>327</v>
      </c>
      <c r="M329" s="1" t="s">
        <v>11240</v>
      </c>
      <c r="N329" s="1" t="s">
        <v>12585</v>
      </c>
      <c r="O329" s="1" t="s">
        <v>327</v>
      </c>
      <c r="P329" s="1" t="s">
        <v>21647</v>
      </c>
      <c r="Q329" s="1" t="s">
        <v>21647</v>
      </c>
      <c r="R329" s="1" t="s">
        <v>13590</v>
      </c>
      <c r="S329" s="1" t="s">
        <v>327</v>
      </c>
      <c r="T329" s="1"/>
      <c r="U329" s="1"/>
      <c r="V329" s="1" t="s">
        <v>13598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13891</v>
      </c>
      <c r="F330" s="1" t="s">
        <v>14812</v>
      </c>
      <c r="G330" s="1" t="s">
        <v>15698</v>
      </c>
      <c r="H330" s="1" t="s">
        <v>16556</v>
      </c>
      <c r="I330" s="1" t="s">
        <v>9620</v>
      </c>
      <c r="J330" s="1"/>
      <c r="K330" s="1" t="s">
        <v>21637</v>
      </c>
      <c r="L330" s="1" t="s">
        <v>328</v>
      </c>
      <c r="M330" s="1" t="s">
        <v>11241</v>
      </c>
      <c r="N330" s="1" t="s">
        <v>12585</v>
      </c>
      <c r="O330" s="1" t="s">
        <v>328</v>
      </c>
      <c r="P330" s="1" t="s">
        <v>21647</v>
      </c>
      <c r="Q330" s="1" t="s">
        <v>21647</v>
      </c>
      <c r="R330" s="1" t="s">
        <v>13590</v>
      </c>
      <c r="S330" s="1" t="s">
        <v>328</v>
      </c>
      <c r="T330" s="1"/>
      <c r="U330" s="1"/>
      <c r="V330" s="1" t="s">
        <v>13598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5318</v>
      </c>
      <c r="G331" s="1" t="s">
        <v>6803</v>
      </c>
      <c r="H331" s="1" t="s">
        <v>8240</v>
      </c>
      <c r="I331" s="1" t="s">
        <v>9621</v>
      </c>
      <c r="J331" s="1"/>
      <c r="K331" s="1" t="s">
        <v>21637</v>
      </c>
      <c r="L331" s="1" t="s">
        <v>329</v>
      </c>
      <c r="M331" s="1" t="s">
        <v>11242</v>
      </c>
      <c r="N331" s="1" t="s">
        <v>12585</v>
      </c>
      <c r="O331" s="1" t="s">
        <v>329</v>
      </c>
      <c r="P331" s="1" t="s">
        <v>21647</v>
      </c>
      <c r="Q331" s="1" t="s">
        <v>21647</v>
      </c>
      <c r="R331" s="1" t="s">
        <v>13590</v>
      </c>
      <c r="S331" s="1" t="s">
        <v>329</v>
      </c>
      <c r="T331" s="1"/>
      <c r="U331" s="1"/>
      <c r="V331" s="1" t="s">
        <v>13598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19198</v>
      </c>
      <c r="F332" s="1" t="s">
        <v>19893</v>
      </c>
      <c r="G332" s="1" t="s">
        <v>20563</v>
      </c>
      <c r="H332" s="1" t="s">
        <v>21209</v>
      </c>
      <c r="I332" s="1" t="s">
        <v>9622</v>
      </c>
      <c r="J332" s="1"/>
      <c r="K332" s="1" t="s">
        <v>21637</v>
      </c>
      <c r="L332" s="1" t="s">
        <v>330</v>
      </c>
      <c r="M332" s="1" t="s">
        <v>11243</v>
      </c>
      <c r="N332" s="1" t="s">
        <v>12585</v>
      </c>
      <c r="O332" s="1" t="s">
        <v>330</v>
      </c>
      <c r="P332" s="1" t="s">
        <v>21647</v>
      </c>
      <c r="Q332" s="1" t="s">
        <v>21647</v>
      </c>
      <c r="R332" s="1" t="s">
        <v>13590</v>
      </c>
      <c r="S332" s="1" t="s">
        <v>330</v>
      </c>
      <c r="T332" s="1"/>
      <c r="U332" s="1"/>
      <c r="V332" s="1" t="s">
        <v>13598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19199</v>
      </c>
      <c r="F333" s="1" t="s">
        <v>19894</v>
      </c>
      <c r="G333" s="1" t="s">
        <v>20564</v>
      </c>
      <c r="H333" s="1" t="s">
        <v>21210</v>
      </c>
      <c r="I333" s="1" t="s">
        <v>9623</v>
      </c>
      <c r="J333" s="1"/>
      <c r="K333" s="1" t="s">
        <v>21637</v>
      </c>
      <c r="L333" s="1" t="s">
        <v>331</v>
      </c>
      <c r="M333" s="1" t="s">
        <v>11244</v>
      </c>
      <c r="N333" s="1" t="s">
        <v>12585</v>
      </c>
      <c r="O333" s="1" t="s">
        <v>331</v>
      </c>
      <c r="P333" s="1" t="s">
        <v>21647</v>
      </c>
      <c r="Q333" s="1" t="s">
        <v>21647</v>
      </c>
      <c r="R333" s="1" t="s">
        <v>13590</v>
      </c>
      <c r="S333" s="1" t="s">
        <v>331</v>
      </c>
      <c r="T333" s="1"/>
      <c r="U333" s="1"/>
      <c r="V333" s="1" t="s">
        <v>13598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19200</v>
      </c>
      <c r="F334" s="1" t="s">
        <v>19895</v>
      </c>
      <c r="G334" s="1" t="s">
        <v>20565</v>
      </c>
      <c r="H334" s="1" t="s">
        <v>21211</v>
      </c>
      <c r="I334" s="1" t="s">
        <v>9624</v>
      </c>
      <c r="J334" s="1"/>
      <c r="K334" s="1" t="s">
        <v>21637</v>
      </c>
      <c r="L334" s="1" t="s">
        <v>332</v>
      </c>
      <c r="M334" s="1" t="s">
        <v>11245</v>
      </c>
      <c r="N334" s="1" t="s">
        <v>12585</v>
      </c>
      <c r="O334" s="1" t="s">
        <v>332</v>
      </c>
      <c r="P334" s="1" t="s">
        <v>21647</v>
      </c>
      <c r="Q334" s="1" t="s">
        <v>21647</v>
      </c>
      <c r="R334" s="1" t="s">
        <v>13590</v>
      </c>
      <c r="S334" s="1" t="s">
        <v>332</v>
      </c>
      <c r="T334" s="1"/>
      <c r="U334" s="1"/>
      <c r="V334" s="1" t="s">
        <v>13598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5322</v>
      </c>
      <c r="G335" s="1" t="s">
        <v>3720</v>
      </c>
      <c r="H335" s="1" t="s">
        <v>8243</v>
      </c>
      <c r="I335" s="1" t="s">
        <v>9625</v>
      </c>
      <c r="J335" s="1"/>
      <c r="K335" s="1" t="s">
        <v>21637</v>
      </c>
      <c r="L335" s="1" t="s">
        <v>333</v>
      </c>
      <c r="M335" s="1" t="s">
        <v>11246</v>
      </c>
      <c r="N335" s="1" t="s">
        <v>12585</v>
      </c>
      <c r="O335" s="1" t="s">
        <v>333</v>
      </c>
      <c r="P335" s="1" t="s">
        <v>21647</v>
      </c>
      <c r="Q335" s="1" t="s">
        <v>21647</v>
      </c>
      <c r="R335" s="1" t="s">
        <v>13590</v>
      </c>
      <c r="S335" s="1" t="s">
        <v>333</v>
      </c>
      <c r="T335" s="1"/>
      <c r="U335" s="1"/>
      <c r="V335" s="1" t="s">
        <v>13598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5323</v>
      </c>
      <c r="G336" s="1" t="s">
        <v>6807</v>
      </c>
      <c r="H336" s="1" t="s">
        <v>8243</v>
      </c>
      <c r="I336" s="1" t="s">
        <v>9626</v>
      </c>
      <c r="J336" s="1"/>
      <c r="K336" s="1" t="s">
        <v>21637</v>
      </c>
      <c r="L336" s="1" t="s">
        <v>334</v>
      </c>
      <c r="M336" s="1" t="s">
        <v>11247</v>
      </c>
      <c r="N336" s="1" t="s">
        <v>12585</v>
      </c>
      <c r="O336" s="1" t="s">
        <v>334</v>
      </c>
      <c r="P336" s="1" t="s">
        <v>21647</v>
      </c>
      <c r="Q336" s="1" t="s">
        <v>21647</v>
      </c>
      <c r="R336" s="1" t="s">
        <v>13590</v>
      </c>
      <c r="S336" s="1" t="s">
        <v>334</v>
      </c>
      <c r="T336" s="1"/>
      <c r="U336" s="1"/>
      <c r="V336" s="1" t="s">
        <v>13598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19201</v>
      </c>
      <c r="F337" s="1" t="s">
        <v>19896</v>
      </c>
      <c r="G337" s="1" t="s">
        <v>20566</v>
      </c>
      <c r="H337" s="1" t="s">
        <v>21212</v>
      </c>
      <c r="I337" s="1" t="s">
        <v>9627</v>
      </c>
      <c r="J337" s="1"/>
      <c r="K337" s="1" t="s">
        <v>21637</v>
      </c>
      <c r="L337" s="1" t="s">
        <v>335</v>
      </c>
      <c r="M337" s="1" t="s">
        <v>11248</v>
      </c>
      <c r="N337" s="1" t="s">
        <v>12585</v>
      </c>
      <c r="O337" s="1" t="s">
        <v>335</v>
      </c>
      <c r="P337" s="1" t="s">
        <v>21647</v>
      </c>
      <c r="Q337" s="1" t="s">
        <v>21647</v>
      </c>
      <c r="R337" s="1" t="s">
        <v>13590</v>
      </c>
      <c r="S337" s="1" t="s">
        <v>335</v>
      </c>
      <c r="T337" s="1"/>
      <c r="U337" s="1"/>
      <c r="V337" s="1" t="s">
        <v>13598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19202</v>
      </c>
      <c r="F338" s="1" t="s">
        <v>19897</v>
      </c>
      <c r="G338" s="1" t="s">
        <v>20567</v>
      </c>
      <c r="H338" s="1" t="s">
        <v>21213</v>
      </c>
      <c r="I338" s="1" t="s">
        <v>9628</v>
      </c>
      <c r="J338" s="1"/>
      <c r="K338" s="1" t="s">
        <v>21637</v>
      </c>
      <c r="L338" s="1" t="s">
        <v>336</v>
      </c>
      <c r="M338" s="1" t="s">
        <v>11249</v>
      </c>
      <c r="N338" s="1" t="s">
        <v>12585</v>
      </c>
      <c r="O338" s="1" t="s">
        <v>336</v>
      </c>
      <c r="P338" s="1" t="s">
        <v>21647</v>
      </c>
      <c r="Q338" s="1" t="s">
        <v>21647</v>
      </c>
      <c r="R338" s="1" t="s">
        <v>13590</v>
      </c>
      <c r="S338" s="1" t="s">
        <v>336</v>
      </c>
      <c r="T338" s="1"/>
      <c r="U338" s="1"/>
      <c r="V338" s="1" t="s">
        <v>13598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13898</v>
      </c>
      <c r="F339" s="1" t="s">
        <v>14819</v>
      </c>
      <c r="G339" s="1" t="s">
        <v>15704</v>
      </c>
      <c r="H339" s="1" t="s">
        <v>16561</v>
      </c>
      <c r="I339" s="1" t="s">
        <v>9629</v>
      </c>
      <c r="J339" s="1"/>
      <c r="K339" s="1" t="s">
        <v>21637</v>
      </c>
      <c r="L339" s="1" t="s">
        <v>337</v>
      </c>
      <c r="M339" s="1" t="s">
        <v>11250</v>
      </c>
      <c r="N339" s="1" t="s">
        <v>12585</v>
      </c>
      <c r="O339" s="1" t="s">
        <v>337</v>
      </c>
      <c r="P339" s="1" t="s">
        <v>21647</v>
      </c>
      <c r="Q339" s="1" t="s">
        <v>21647</v>
      </c>
      <c r="R339" s="1" t="s">
        <v>13590</v>
      </c>
      <c r="S339" s="1" t="s">
        <v>337</v>
      </c>
      <c r="T339" s="1"/>
      <c r="U339" s="1"/>
      <c r="V339" s="1" t="s">
        <v>13598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19203</v>
      </c>
      <c r="F340" s="1" t="s">
        <v>19898</v>
      </c>
      <c r="G340" s="1" t="s">
        <v>20568</v>
      </c>
      <c r="H340" s="1" t="s">
        <v>21214</v>
      </c>
      <c r="I340" s="1" t="s">
        <v>9630</v>
      </c>
      <c r="J340" s="1"/>
      <c r="K340" s="1" t="s">
        <v>21637</v>
      </c>
      <c r="L340" s="1" t="s">
        <v>338</v>
      </c>
      <c r="M340" s="1" t="s">
        <v>11251</v>
      </c>
      <c r="N340" s="1" t="s">
        <v>12585</v>
      </c>
      <c r="O340" s="1" t="s">
        <v>338</v>
      </c>
      <c r="P340" s="1" t="s">
        <v>21647</v>
      </c>
      <c r="Q340" s="1" t="s">
        <v>21647</v>
      </c>
      <c r="R340" s="1" t="s">
        <v>13590</v>
      </c>
      <c r="S340" s="1" t="s">
        <v>338</v>
      </c>
      <c r="T340" s="1"/>
      <c r="U340" s="1"/>
      <c r="V340" s="1" t="s">
        <v>13598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19204</v>
      </c>
      <c r="F341" s="1" t="s">
        <v>19899</v>
      </c>
      <c r="G341" s="1" t="s">
        <v>20569</v>
      </c>
      <c r="H341" s="1" t="s">
        <v>21215</v>
      </c>
      <c r="I341" s="1" t="s">
        <v>9631</v>
      </c>
      <c r="J341" s="1"/>
      <c r="K341" s="1" t="s">
        <v>21637</v>
      </c>
      <c r="L341" s="1" t="s">
        <v>339</v>
      </c>
      <c r="M341" s="1" t="s">
        <v>11252</v>
      </c>
      <c r="N341" s="1" t="s">
        <v>12585</v>
      </c>
      <c r="O341" s="1" t="s">
        <v>339</v>
      </c>
      <c r="P341" s="1" t="s">
        <v>21647</v>
      </c>
      <c r="Q341" s="1" t="s">
        <v>21647</v>
      </c>
      <c r="R341" s="1" t="s">
        <v>13590</v>
      </c>
      <c r="S341" s="1" t="s">
        <v>339</v>
      </c>
      <c r="T341" s="1"/>
      <c r="U341" s="1"/>
      <c r="V341" s="1" t="s">
        <v>13598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19205</v>
      </c>
      <c r="F342" s="1" t="s">
        <v>19900</v>
      </c>
      <c r="G342" s="1" t="s">
        <v>20570</v>
      </c>
      <c r="H342" s="1" t="s">
        <v>21216</v>
      </c>
      <c r="I342" s="1" t="s">
        <v>9632</v>
      </c>
      <c r="J342" s="1"/>
      <c r="K342" s="1" t="s">
        <v>21637</v>
      </c>
      <c r="L342" s="1" t="s">
        <v>340</v>
      </c>
      <c r="M342" s="1" t="s">
        <v>11253</v>
      </c>
      <c r="N342" s="1" t="s">
        <v>12585</v>
      </c>
      <c r="O342" s="1" t="s">
        <v>340</v>
      </c>
      <c r="P342" s="1" t="s">
        <v>21647</v>
      </c>
      <c r="Q342" s="1" t="s">
        <v>21647</v>
      </c>
      <c r="R342" s="1" t="s">
        <v>13590</v>
      </c>
      <c r="S342" s="1" t="s">
        <v>340</v>
      </c>
      <c r="T342" s="1"/>
      <c r="U342" s="1"/>
      <c r="V342" s="1" t="s">
        <v>13598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19206</v>
      </c>
      <c r="F343" s="1" t="s">
        <v>19901</v>
      </c>
      <c r="G343" s="1" t="s">
        <v>20571</v>
      </c>
      <c r="H343" s="1" t="s">
        <v>21217</v>
      </c>
      <c r="I343" s="1" t="s">
        <v>9633</v>
      </c>
      <c r="J343" s="1"/>
      <c r="K343" s="1" t="s">
        <v>21637</v>
      </c>
      <c r="L343" s="1" t="s">
        <v>341</v>
      </c>
      <c r="M343" s="1" t="s">
        <v>11254</v>
      </c>
      <c r="N343" s="1" t="s">
        <v>12585</v>
      </c>
      <c r="O343" s="1" t="s">
        <v>341</v>
      </c>
      <c r="P343" s="1" t="s">
        <v>21647</v>
      </c>
      <c r="Q343" s="1" t="s">
        <v>21647</v>
      </c>
      <c r="R343" s="1" t="s">
        <v>13590</v>
      </c>
      <c r="S343" s="1" t="s">
        <v>341</v>
      </c>
      <c r="T343" s="1"/>
      <c r="U343" s="1"/>
      <c r="V343" s="1" t="s">
        <v>13598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13903</v>
      </c>
      <c r="F344" s="1" t="s">
        <v>13903</v>
      </c>
      <c r="G344" s="1" t="s">
        <v>15709</v>
      </c>
      <c r="H344" s="1" t="s">
        <v>16566</v>
      </c>
      <c r="I344" s="1" t="s">
        <v>9634</v>
      </c>
      <c r="J344" s="1"/>
      <c r="K344" s="1" t="s">
        <v>21637</v>
      </c>
      <c r="L344" s="1" t="s">
        <v>342</v>
      </c>
      <c r="M344" s="1" t="s">
        <v>11255</v>
      </c>
      <c r="N344" s="1" t="s">
        <v>12585</v>
      </c>
      <c r="O344" s="1" t="s">
        <v>342</v>
      </c>
      <c r="P344" s="1" t="s">
        <v>21647</v>
      </c>
      <c r="Q344" s="1" t="s">
        <v>21647</v>
      </c>
      <c r="R344" s="1" t="s">
        <v>13590</v>
      </c>
      <c r="S344" s="1" t="s">
        <v>342</v>
      </c>
      <c r="T344" s="1"/>
      <c r="U344" s="1"/>
      <c r="V344" s="1" t="s">
        <v>13598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5331</v>
      </c>
      <c r="G345" s="1" t="s">
        <v>6816</v>
      </c>
      <c r="H345" s="1" t="s">
        <v>8252</v>
      </c>
      <c r="I345" s="1" t="s">
        <v>9635</v>
      </c>
      <c r="J345" s="1"/>
      <c r="K345" s="1" t="s">
        <v>21637</v>
      </c>
      <c r="L345" s="1" t="s">
        <v>343</v>
      </c>
      <c r="M345" s="1" t="s">
        <v>11256</v>
      </c>
      <c r="N345" s="1" t="s">
        <v>12585</v>
      </c>
      <c r="O345" s="1" t="s">
        <v>343</v>
      </c>
      <c r="P345" s="1" t="s">
        <v>21647</v>
      </c>
      <c r="Q345" s="1" t="s">
        <v>21647</v>
      </c>
      <c r="R345" s="1" t="s">
        <v>13590</v>
      </c>
      <c r="S345" s="1" t="s">
        <v>343</v>
      </c>
      <c r="T345" s="1"/>
      <c r="U345" s="1"/>
      <c r="V345" s="1" t="s">
        <v>13598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19207</v>
      </c>
      <c r="F346" s="1" t="s">
        <v>19902</v>
      </c>
      <c r="G346" s="1" t="s">
        <v>20572</v>
      </c>
      <c r="H346" s="1" t="s">
        <v>21218</v>
      </c>
      <c r="I346" s="1" t="s">
        <v>9636</v>
      </c>
      <c r="J346" s="1"/>
      <c r="K346" s="1" t="s">
        <v>21637</v>
      </c>
      <c r="L346" s="1" t="s">
        <v>344</v>
      </c>
      <c r="M346" s="1" t="s">
        <v>11257</v>
      </c>
      <c r="N346" s="1" t="s">
        <v>12585</v>
      </c>
      <c r="O346" s="1" t="s">
        <v>344</v>
      </c>
      <c r="P346" s="1" t="s">
        <v>21647</v>
      </c>
      <c r="Q346" s="1" t="s">
        <v>21647</v>
      </c>
      <c r="R346" s="1" t="s">
        <v>13590</v>
      </c>
      <c r="S346" s="1" t="s">
        <v>344</v>
      </c>
      <c r="T346" s="1"/>
      <c r="U346" s="1"/>
      <c r="V346" s="1" t="s">
        <v>13598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19208</v>
      </c>
      <c r="F347" s="1" t="s">
        <v>19903</v>
      </c>
      <c r="G347" s="1" t="s">
        <v>20573</v>
      </c>
      <c r="H347" s="1" t="s">
        <v>21219</v>
      </c>
      <c r="I347" s="1" t="s">
        <v>9637</v>
      </c>
      <c r="J347" s="1"/>
      <c r="K347" s="1" t="s">
        <v>21637</v>
      </c>
      <c r="L347" s="1" t="s">
        <v>345</v>
      </c>
      <c r="M347" s="1" t="s">
        <v>11258</v>
      </c>
      <c r="N347" s="1" t="s">
        <v>12585</v>
      </c>
      <c r="O347" s="1" t="s">
        <v>345</v>
      </c>
      <c r="P347" s="1" t="s">
        <v>21647</v>
      </c>
      <c r="Q347" s="1" t="s">
        <v>21647</v>
      </c>
      <c r="R347" s="1" t="s">
        <v>13590</v>
      </c>
      <c r="S347" s="1" t="s">
        <v>345</v>
      </c>
      <c r="T347" s="1"/>
      <c r="U347" s="1"/>
      <c r="V347" s="1" t="s">
        <v>13598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19209</v>
      </c>
      <c r="F348" s="1" t="s">
        <v>19209</v>
      </c>
      <c r="G348" s="1" t="s">
        <v>20574</v>
      </c>
      <c r="H348" s="1" t="s">
        <v>21220</v>
      </c>
      <c r="I348" s="1" t="s">
        <v>9638</v>
      </c>
      <c r="J348" s="1"/>
      <c r="K348" s="1" t="s">
        <v>21637</v>
      </c>
      <c r="L348" s="1" t="s">
        <v>346</v>
      </c>
      <c r="M348" s="1" t="s">
        <v>11259</v>
      </c>
      <c r="N348" s="1" t="s">
        <v>12585</v>
      </c>
      <c r="O348" s="1" t="s">
        <v>346</v>
      </c>
      <c r="P348" s="1" t="s">
        <v>21647</v>
      </c>
      <c r="Q348" s="1" t="s">
        <v>21647</v>
      </c>
      <c r="R348" s="1" t="s">
        <v>13590</v>
      </c>
      <c r="S348" s="1" t="s">
        <v>346</v>
      </c>
      <c r="T348" s="1"/>
      <c r="U348" s="1"/>
      <c r="V348" s="1" t="s">
        <v>13598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5334</v>
      </c>
      <c r="G349" s="1" t="s">
        <v>6820</v>
      </c>
      <c r="H349" s="1" t="s">
        <v>8256</v>
      </c>
      <c r="I349" s="1" t="s">
        <v>9639</v>
      </c>
      <c r="J349" s="1"/>
      <c r="K349" s="1" t="s">
        <v>21637</v>
      </c>
      <c r="L349" s="1" t="s">
        <v>347</v>
      </c>
      <c r="M349" s="1" t="s">
        <v>11260</v>
      </c>
      <c r="N349" s="1" t="s">
        <v>12585</v>
      </c>
      <c r="O349" s="1" t="s">
        <v>347</v>
      </c>
      <c r="P349" s="1" t="s">
        <v>21647</v>
      </c>
      <c r="Q349" s="1" t="s">
        <v>21647</v>
      </c>
      <c r="R349" s="1" t="s">
        <v>13590</v>
      </c>
      <c r="S349" s="1" t="s">
        <v>347</v>
      </c>
      <c r="T349" s="1"/>
      <c r="U349" s="1"/>
      <c r="V349" s="1" t="s">
        <v>13598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19210</v>
      </c>
      <c r="F350" s="1" t="s">
        <v>19904</v>
      </c>
      <c r="G350" s="1" t="s">
        <v>20575</v>
      </c>
      <c r="H350" s="1" t="s">
        <v>21221</v>
      </c>
      <c r="I350" s="1" t="s">
        <v>9640</v>
      </c>
      <c r="J350" s="1"/>
      <c r="K350" s="1" t="s">
        <v>21637</v>
      </c>
      <c r="L350" s="1" t="s">
        <v>348</v>
      </c>
      <c r="M350" s="1" t="s">
        <v>11261</v>
      </c>
      <c r="N350" s="1" t="s">
        <v>12585</v>
      </c>
      <c r="O350" s="1" t="s">
        <v>348</v>
      </c>
      <c r="P350" s="1" t="s">
        <v>21647</v>
      </c>
      <c r="Q350" s="1" t="s">
        <v>21647</v>
      </c>
      <c r="R350" s="1" t="s">
        <v>13590</v>
      </c>
      <c r="S350" s="1" t="s">
        <v>348</v>
      </c>
      <c r="T350" s="1"/>
      <c r="U350" s="1"/>
      <c r="V350" s="1" t="s">
        <v>13598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5336</v>
      </c>
      <c r="G351" s="1" t="s">
        <v>6822</v>
      </c>
      <c r="H351" s="1" t="s">
        <v>8258</v>
      </c>
      <c r="I351" s="1" t="s">
        <v>9641</v>
      </c>
      <c r="J351" s="1"/>
      <c r="K351" s="1" t="s">
        <v>21637</v>
      </c>
      <c r="L351" s="1" t="s">
        <v>349</v>
      </c>
      <c r="M351" s="1" t="s">
        <v>11262</v>
      </c>
      <c r="N351" s="1" t="s">
        <v>12585</v>
      </c>
      <c r="O351" s="1" t="s">
        <v>349</v>
      </c>
      <c r="P351" s="1" t="s">
        <v>21647</v>
      </c>
      <c r="Q351" s="1" t="s">
        <v>21647</v>
      </c>
      <c r="R351" s="1" t="s">
        <v>13590</v>
      </c>
      <c r="S351" s="1" t="s">
        <v>349</v>
      </c>
      <c r="T351" s="1"/>
      <c r="U351" s="1"/>
      <c r="V351" s="1" t="s">
        <v>13598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13909</v>
      </c>
      <c r="F352" s="1" t="s">
        <v>14828</v>
      </c>
      <c r="G352" s="1" t="s">
        <v>15715</v>
      </c>
      <c r="H352" s="1" t="s">
        <v>16572</v>
      </c>
      <c r="I352" s="1" t="s">
        <v>9642</v>
      </c>
      <c r="J352" s="1"/>
      <c r="K352" s="1" t="s">
        <v>21637</v>
      </c>
      <c r="L352" s="1" t="s">
        <v>350</v>
      </c>
      <c r="M352" s="1" t="s">
        <v>11263</v>
      </c>
      <c r="N352" s="1" t="s">
        <v>12585</v>
      </c>
      <c r="O352" s="1" t="s">
        <v>350</v>
      </c>
      <c r="P352" s="1" t="s">
        <v>21647</v>
      </c>
      <c r="Q352" s="1" t="s">
        <v>21647</v>
      </c>
      <c r="R352" s="1" t="s">
        <v>13590</v>
      </c>
      <c r="S352" s="1" t="s">
        <v>350</v>
      </c>
      <c r="T352" s="1"/>
      <c r="U352" s="1"/>
      <c r="V352" s="1" t="s">
        <v>13598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19211</v>
      </c>
      <c r="F353" s="1" t="s">
        <v>19905</v>
      </c>
      <c r="G353" s="1" t="s">
        <v>20576</v>
      </c>
      <c r="H353" s="1" t="s">
        <v>21222</v>
      </c>
      <c r="I353" s="1" t="s">
        <v>9643</v>
      </c>
      <c r="J353" s="1"/>
      <c r="K353" s="1" t="s">
        <v>21637</v>
      </c>
      <c r="L353" s="1" t="s">
        <v>351</v>
      </c>
      <c r="M353" s="1" t="s">
        <v>11264</v>
      </c>
      <c r="N353" s="1" t="s">
        <v>12585</v>
      </c>
      <c r="O353" s="1" t="s">
        <v>351</v>
      </c>
      <c r="P353" s="1" t="s">
        <v>21647</v>
      </c>
      <c r="Q353" s="1" t="s">
        <v>21647</v>
      </c>
      <c r="R353" s="1" t="s">
        <v>13590</v>
      </c>
      <c r="S353" s="1" t="s">
        <v>351</v>
      </c>
      <c r="T353" s="1"/>
      <c r="U353" s="1"/>
      <c r="V353" s="1" t="s">
        <v>13598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19212</v>
      </c>
      <c r="F354" s="1" t="s">
        <v>19906</v>
      </c>
      <c r="G354" s="1" t="s">
        <v>20577</v>
      </c>
      <c r="H354" s="1" t="s">
        <v>21223</v>
      </c>
      <c r="I354" s="1" t="s">
        <v>9644</v>
      </c>
      <c r="J354" s="1"/>
      <c r="K354" s="1" t="s">
        <v>21637</v>
      </c>
      <c r="L354" s="1" t="s">
        <v>352</v>
      </c>
      <c r="M354" s="1" t="s">
        <v>11265</v>
      </c>
      <c r="N354" s="1" t="s">
        <v>12585</v>
      </c>
      <c r="O354" s="1" t="s">
        <v>352</v>
      </c>
      <c r="P354" s="1" t="s">
        <v>21647</v>
      </c>
      <c r="Q354" s="1" t="s">
        <v>21647</v>
      </c>
      <c r="R354" s="1" t="s">
        <v>13590</v>
      </c>
      <c r="S354" s="1" t="s">
        <v>352</v>
      </c>
      <c r="T354" s="1"/>
      <c r="U354" s="1"/>
      <c r="V354" s="1" t="s">
        <v>13598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13912</v>
      </c>
      <c r="F355" s="1" t="s">
        <v>14831</v>
      </c>
      <c r="G355" s="1" t="s">
        <v>15718</v>
      </c>
      <c r="H355" s="1" t="s">
        <v>16575</v>
      </c>
      <c r="I355" s="1" t="s">
        <v>9645</v>
      </c>
      <c r="J355" s="1"/>
      <c r="K355" s="1" t="s">
        <v>21637</v>
      </c>
      <c r="L355" s="1" t="s">
        <v>353</v>
      </c>
      <c r="M355" s="1" t="s">
        <v>11266</v>
      </c>
      <c r="N355" s="1" t="s">
        <v>12585</v>
      </c>
      <c r="O355" s="1" t="s">
        <v>353</v>
      </c>
      <c r="P355" s="1" t="s">
        <v>21647</v>
      </c>
      <c r="Q355" s="1" t="s">
        <v>21647</v>
      </c>
      <c r="R355" s="1" t="s">
        <v>13590</v>
      </c>
      <c r="S355" s="1" t="s">
        <v>353</v>
      </c>
      <c r="T355" s="1"/>
      <c r="U355" s="1"/>
      <c r="V355" s="1" t="s">
        <v>13598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5341</v>
      </c>
      <c r="G356" s="1" t="s">
        <v>6827</v>
      </c>
      <c r="H356" s="1" t="s">
        <v>8263</v>
      </c>
      <c r="I356" s="1" t="s">
        <v>9646</v>
      </c>
      <c r="J356" s="1"/>
      <c r="K356" s="1" t="s">
        <v>21637</v>
      </c>
      <c r="L356" s="1" t="s">
        <v>354</v>
      </c>
      <c r="M356" s="1" t="s">
        <v>11267</v>
      </c>
      <c r="N356" s="1" t="s">
        <v>12585</v>
      </c>
      <c r="O356" s="1" t="s">
        <v>354</v>
      </c>
      <c r="P356" s="1" t="s">
        <v>21647</v>
      </c>
      <c r="Q356" s="1" t="s">
        <v>21647</v>
      </c>
      <c r="R356" s="1" t="s">
        <v>13590</v>
      </c>
      <c r="S356" s="1" t="s">
        <v>354</v>
      </c>
      <c r="T356" s="1"/>
      <c r="U356" s="1"/>
      <c r="V356" s="1" t="s">
        <v>13598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19213</v>
      </c>
      <c r="F357" s="1" t="s">
        <v>19907</v>
      </c>
      <c r="G357" s="1" t="s">
        <v>20578</v>
      </c>
      <c r="H357" s="1" t="s">
        <v>21224</v>
      </c>
      <c r="I357" s="1" t="s">
        <v>9647</v>
      </c>
      <c r="J357" s="1"/>
      <c r="K357" s="1" t="s">
        <v>21637</v>
      </c>
      <c r="L357" s="1" t="s">
        <v>355</v>
      </c>
      <c r="M357" s="1" t="s">
        <v>11268</v>
      </c>
      <c r="N357" s="1" t="s">
        <v>12585</v>
      </c>
      <c r="O357" s="1" t="s">
        <v>355</v>
      </c>
      <c r="P357" s="1" t="s">
        <v>21647</v>
      </c>
      <c r="Q357" s="1" t="s">
        <v>21647</v>
      </c>
      <c r="R357" s="1" t="s">
        <v>13590</v>
      </c>
      <c r="S357" s="1" t="s">
        <v>355</v>
      </c>
      <c r="T357" s="1"/>
      <c r="U357" s="1"/>
      <c r="V357" s="1" t="s">
        <v>13598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19214</v>
      </c>
      <c r="F358" s="1" t="s">
        <v>19908</v>
      </c>
      <c r="G358" s="1" t="s">
        <v>20579</v>
      </c>
      <c r="H358" s="1" t="s">
        <v>21225</v>
      </c>
      <c r="I358" s="1" t="s">
        <v>9648</v>
      </c>
      <c r="J358" s="1"/>
      <c r="K358" s="1" t="s">
        <v>21637</v>
      </c>
      <c r="L358" s="1" t="s">
        <v>356</v>
      </c>
      <c r="M358" s="1" t="s">
        <v>11269</v>
      </c>
      <c r="N358" s="1" t="s">
        <v>12585</v>
      </c>
      <c r="O358" s="1" t="s">
        <v>356</v>
      </c>
      <c r="P358" s="1" t="s">
        <v>21647</v>
      </c>
      <c r="Q358" s="1" t="s">
        <v>21647</v>
      </c>
      <c r="R358" s="1" t="s">
        <v>13590</v>
      </c>
      <c r="S358" s="1" t="s">
        <v>356</v>
      </c>
      <c r="T358" s="1"/>
      <c r="U358" s="1"/>
      <c r="V358" s="1" t="s">
        <v>13598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5344</v>
      </c>
      <c r="G359" s="1" t="s">
        <v>6830</v>
      </c>
      <c r="H359" s="1" t="s">
        <v>8256</v>
      </c>
      <c r="I359" s="1" t="s">
        <v>9649</v>
      </c>
      <c r="J359" s="1"/>
      <c r="K359" s="1" t="s">
        <v>21637</v>
      </c>
      <c r="L359" s="1" t="s">
        <v>357</v>
      </c>
      <c r="M359" s="1" t="s">
        <v>11270</v>
      </c>
      <c r="N359" s="1" t="s">
        <v>12585</v>
      </c>
      <c r="O359" s="1" t="s">
        <v>357</v>
      </c>
      <c r="P359" s="1" t="s">
        <v>21647</v>
      </c>
      <c r="Q359" s="1" t="s">
        <v>21647</v>
      </c>
      <c r="R359" s="1" t="s">
        <v>13590</v>
      </c>
      <c r="S359" s="1" t="s">
        <v>357</v>
      </c>
      <c r="T359" s="1"/>
      <c r="U359" s="1"/>
      <c r="V359" s="1" t="s">
        <v>13598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19215</v>
      </c>
      <c r="F360" s="1" t="s">
        <v>19909</v>
      </c>
      <c r="G360" s="1" t="s">
        <v>20580</v>
      </c>
      <c r="H360" s="1" t="s">
        <v>21226</v>
      </c>
      <c r="I360" s="1" t="s">
        <v>9650</v>
      </c>
      <c r="J360" s="1"/>
      <c r="K360" s="1" t="s">
        <v>21637</v>
      </c>
      <c r="L360" s="1" t="s">
        <v>358</v>
      </c>
      <c r="M360" s="1" t="s">
        <v>11271</v>
      </c>
      <c r="N360" s="1" t="s">
        <v>12585</v>
      </c>
      <c r="O360" s="1" t="s">
        <v>358</v>
      </c>
      <c r="P360" s="1" t="s">
        <v>21647</v>
      </c>
      <c r="Q360" s="1" t="s">
        <v>21647</v>
      </c>
      <c r="R360" s="1" t="s">
        <v>13590</v>
      </c>
      <c r="S360" s="1" t="s">
        <v>358</v>
      </c>
      <c r="T360" s="1"/>
      <c r="U360" s="1"/>
      <c r="V360" s="1" t="s">
        <v>13598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19216</v>
      </c>
      <c r="F361" s="1" t="s">
        <v>19910</v>
      </c>
      <c r="G361" s="1" t="s">
        <v>20581</v>
      </c>
      <c r="H361" s="1" t="s">
        <v>21227</v>
      </c>
      <c r="I361" s="1" t="s">
        <v>9651</v>
      </c>
      <c r="J361" s="1"/>
      <c r="K361" s="1" t="s">
        <v>21637</v>
      </c>
      <c r="L361" s="1" t="s">
        <v>359</v>
      </c>
      <c r="M361" s="1" t="s">
        <v>11272</v>
      </c>
      <c r="N361" s="1" t="s">
        <v>12585</v>
      </c>
      <c r="O361" s="1" t="s">
        <v>359</v>
      </c>
      <c r="P361" s="1" t="s">
        <v>21647</v>
      </c>
      <c r="Q361" s="1" t="s">
        <v>21647</v>
      </c>
      <c r="R361" s="1" t="s">
        <v>13590</v>
      </c>
      <c r="S361" s="1" t="s">
        <v>359</v>
      </c>
      <c r="T361" s="1"/>
      <c r="U361" s="1"/>
      <c r="V361" s="1" t="s">
        <v>13598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19217</v>
      </c>
      <c r="F362" s="1" t="s">
        <v>19911</v>
      </c>
      <c r="G362" s="1" t="s">
        <v>20582</v>
      </c>
      <c r="H362" s="1" t="s">
        <v>21228</v>
      </c>
      <c r="I362" s="1" t="s">
        <v>9652</v>
      </c>
      <c r="J362" s="1"/>
      <c r="K362" s="1" t="s">
        <v>21637</v>
      </c>
      <c r="L362" s="1" t="s">
        <v>360</v>
      </c>
      <c r="M362" s="1" t="s">
        <v>11273</v>
      </c>
      <c r="N362" s="1" t="s">
        <v>12585</v>
      </c>
      <c r="O362" s="1" t="s">
        <v>360</v>
      </c>
      <c r="P362" s="1" t="s">
        <v>21647</v>
      </c>
      <c r="Q362" s="1" t="s">
        <v>21647</v>
      </c>
      <c r="R362" s="1" t="s">
        <v>13590</v>
      </c>
      <c r="S362" s="1" t="s">
        <v>360</v>
      </c>
      <c r="T362" s="1"/>
      <c r="U362" s="1"/>
      <c r="V362" s="1" t="s">
        <v>13598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19218</v>
      </c>
      <c r="F363" s="1" t="s">
        <v>19912</v>
      </c>
      <c r="G363" s="1" t="s">
        <v>20583</v>
      </c>
      <c r="H363" s="1" t="s">
        <v>21229</v>
      </c>
      <c r="I363" s="1" t="s">
        <v>9653</v>
      </c>
      <c r="J363" s="1"/>
      <c r="K363" s="1" t="s">
        <v>21637</v>
      </c>
      <c r="L363" s="1" t="s">
        <v>361</v>
      </c>
      <c r="M363" s="1" t="s">
        <v>11274</v>
      </c>
      <c r="N363" s="1" t="s">
        <v>12585</v>
      </c>
      <c r="O363" s="1" t="s">
        <v>361</v>
      </c>
      <c r="P363" s="1" t="s">
        <v>21648</v>
      </c>
      <c r="Q363" s="1" t="s">
        <v>21789</v>
      </c>
      <c r="R363" s="1" t="s">
        <v>13590</v>
      </c>
      <c r="S363" s="1" t="s">
        <v>361</v>
      </c>
      <c r="T363" s="1" t="s">
        <v>22324</v>
      </c>
      <c r="U363" s="1"/>
      <c r="V363" s="1" t="s">
        <v>13598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19219</v>
      </c>
      <c r="F364" s="1" t="s">
        <v>19913</v>
      </c>
      <c r="G364" s="1" t="s">
        <v>20584</v>
      </c>
      <c r="H364" s="1" t="s">
        <v>21230</v>
      </c>
      <c r="I364" s="1" t="s">
        <v>9654</v>
      </c>
      <c r="J364" s="1"/>
      <c r="K364" s="1" t="s">
        <v>21637</v>
      </c>
      <c r="L364" s="1" t="s">
        <v>362</v>
      </c>
      <c r="M364" s="1" t="s">
        <v>11275</v>
      </c>
      <c r="N364" s="1" t="s">
        <v>12585</v>
      </c>
      <c r="O364" s="1" t="s">
        <v>362</v>
      </c>
      <c r="P364" s="1" t="s">
        <v>21648</v>
      </c>
      <c r="Q364" s="1" t="s">
        <v>21790</v>
      </c>
      <c r="R364" s="1" t="s">
        <v>13590</v>
      </c>
      <c r="S364" s="1" t="s">
        <v>362</v>
      </c>
      <c r="T364" s="1"/>
      <c r="U364" s="1"/>
      <c r="V364" s="1" t="s">
        <v>13598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19220</v>
      </c>
      <c r="F365" s="1" t="s">
        <v>19914</v>
      </c>
      <c r="G365" s="1" t="s">
        <v>20585</v>
      </c>
      <c r="H365" s="1" t="s">
        <v>21231</v>
      </c>
      <c r="I365" s="1" t="s">
        <v>9655</v>
      </c>
      <c r="J365" s="1"/>
      <c r="K365" s="1" t="s">
        <v>21637</v>
      </c>
      <c r="L365" s="1" t="s">
        <v>363</v>
      </c>
      <c r="M365" s="1" t="s">
        <v>11276</v>
      </c>
      <c r="N365" s="1" t="s">
        <v>12585</v>
      </c>
      <c r="O365" s="1" t="s">
        <v>363</v>
      </c>
      <c r="P365" s="1" t="s">
        <v>21648</v>
      </c>
      <c r="Q365" s="1" t="s">
        <v>21791</v>
      </c>
      <c r="R365" s="1" t="s">
        <v>13590</v>
      </c>
      <c r="S365" s="1" t="s">
        <v>363</v>
      </c>
      <c r="T365" s="1"/>
      <c r="U365" s="1"/>
      <c r="V365" s="1" t="s">
        <v>13598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5351</v>
      </c>
      <c r="G366" s="1" t="s">
        <v>6837</v>
      </c>
      <c r="H366" s="1" t="s">
        <v>8272</v>
      </c>
      <c r="I366" s="1" t="s">
        <v>9656</v>
      </c>
      <c r="J366" s="1"/>
      <c r="K366" s="1" t="s">
        <v>21637</v>
      </c>
      <c r="L366" s="1" t="s">
        <v>364</v>
      </c>
      <c r="M366" s="1" t="s">
        <v>11277</v>
      </c>
      <c r="N366" s="1" t="s">
        <v>12585</v>
      </c>
      <c r="O366" s="1" t="s">
        <v>364</v>
      </c>
      <c r="P366" s="1" t="s">
        <v>21648</v>
      </c>
      <c r="Q366" s="1" t="s">
        <v>21792</v>
      </c>
      <c r="R366" s="1" t="s">
        <v>13590</v>
      </c>
      <c r="S366" s="1" t="s">
        <v>364</v>
      </c>
      <c r="T366" s="1"/>
      <c r="U366" s="1"/>
      <c r="V366" s="1" t="s">
        <v>13598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5352</v>
      </c>
      <c r="G367" s="1" t="s">
        <v>6838</v>
      </c>
      <c r="H367" s="1" t="s">
        <v>8273</v>
      </c>
      <c r="I367" s="1" t="s">
        <v>9657</v>
      </c>
      <c r="J367" s="1"/>
      <c r="K367" s="1" t="s">
        <v>21637</v>
      </c>
      <c r="L367" s="1" t="s">
        <v>365</v>
      </c>
      <c r="M367" s="1" t="s">
        <v>11278</v>
      </c>
      <c r="N367" s="1" t="s">
        <v>12585</v>
      </c>
      <c r="O367" s="1" t="s">
        <v>365</v>
      </c>
      <c r="P367" s="1" t="s">
        <v>21648</v>
      </c>
      <c r="Q367" s="1" t="s">
        <v>21793</v>
      </c>
      <c r="R367" s="1" t="s">
        <v>13590</v>
      </c>
      <c r="S367" s="1" t="s">
        <v>365</v>
      </c>
      <c r="T367" s="1"/>
      <c r="U367" s="1"/>
      <c r="V367" s="1" t="s">
        <v>13598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13922</v>
      </c>
      <c r="F368" s="1" t="s">
        <v>14841</v>
      </c>
      <c r="G368" s="1" t="s">
        <v>15728</v>
      </c>
      <c r="H368" s="1" t="s">
        <v>16584</v>
      </c>
      <c r="I368" s="1" t="s">
        <v>9658</v>
      </c>
      <c r="J368" s="1"/>
      <c r="K368" s="1" t="s">
        <v>21637</v>
      </c>
      <c r="L368" s="1" t="s">
        <v>366</v>
      </c>
      <c r="M368" s="1" t="s">
        <v>11279</v>
      </c>
      <c r="N368" s="1" t="s">
        <v>12585</v>
      </c>
      <c r="O368" s="1" t="s">
        <v>366</v>
      </c>
      <c r="P368" s="1" t="s">
        <v>21648</v>
      </c>
      <c r="Q368" s="1" t="s">
        <v>21794</v>
      </c>
      <c r="R368" s="1" t="s">
        <v>13590</v>
      </c>
      <c r="S368" s="1" t="s">
        <v>366</v>
      </c>
      <c r="T368" s="1"/>
      <c r="U368" s="1"/>
      <c r="V368" s="1" t="s">
        <v>13598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19221</v>
      </c>
      <c r="F369" s="1" t="s">
        <v>19915</v>
      </c>
      <c r="G369" s="1" t="s">
        <v>20586</v>
      </c>
      <c r="H369" s="1" t="s">
        <v>21232</v>
      </c>
      <c r="I369" s="1" t="s">
        <v>9659</v>
      </c>
      <c r="J369" s="1"/>
      <c r="K369" s="1" t="s">
        <v>21637</v>
      </c>
      <c r="L369" s="1" t="s">
        <v>367</v>
      </c>
      <c r="M369" s="1" t="s">
        <v>11280</v>
      </c>
      <c r="N369" s="1" t="s">
        <v>12585</v>
      </c>
      <c r="O369" s="1" t="s">
        <v>367</v>
      </c>
      <c r="P369" s="1" t="s">
        <v>21648</v>
      </c>
      <c r="Q369" s="1" t="s">
        <v>21795</v>
      </c>
      <c r="R369" s="1" t="s">
        <v>13590</v>
      </c>
      <c r="S369" s="1" t="s">
        <v>367</v>
      </c>
      <c r="T369" s="1"/>
      <c r="U369" s="1"/>
      <c r="V369" s="1" t="s">
        <v>13598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19222</v>
      </c>
      <c r="F370" s="1" t="s">
        <v>19916</v>
      </c>
      <c r="G370" s="1" t="s">
        <v>20587</v>
      </c>
      <c r="H370" s="1" t="s">
        <v>21233</v>
      </c>
      <c r="I370" s="1" t="s">
        <v>9660</v>
      </c>
      <c r="J370" s="1"/>
      <c r="K370" s="1" t="s">
        <v>21637</v>
      </c>
      <c r="L370" s="1" t="s">
        <v>368</v>
      </c>
      <c r="M370" s="1" t="s">
        <v>11281</v>
      </c>
      <c r="N370" s="1" t="s">
        <v>12585</v>
      </c>
      <c r="O370" s="1" t="s">
        <v>368</v>
      </c>
      <c r="P370" s="1" t="s">
        <v>21648</v>
      </c>
      <c r="Q370" s="1" t="s">
        <v>21796</v>
      </c>
      <c r="R370" s="1" t="s">
        <v>13590</v>
      </c>
      <c r="S370" s="1" t="s">
        <v>368</v>
      </c>
      <c r="T370" s="1"/>
      <c r="U370" s="1"/>
      <c r="V370" s="1" t="s">
        <v>13598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5356</v>
      </c>
      <c r="G371" s="1" t="s">
        <v>6842</v>
      </c>
      <c r="H371" s="1" t="s">
        <v>8277</v>
      </c>
      <c r="I371" s="1" t="s">
        <v>9661</v>
      </c>
      <c r="J371" s="1"/>
      <c r="K371" s="1" t="s">
        <v>21637</v>
      </c>
      <c r="L371" s="1" t="s">
        <v>369</v>
      </c>
      <c r="M371" s="1" t="s">
        <v>11282</v>
      </c>
      <c r="N371" s="1" t="s">
        <v>12585</v>
      </c>
      <c r="O371" s="1" t="s">
        <v>369</v>
      </c>
      <c r="P371" s="1" t="s">
        <v>21648</v>
      </c>
      <c r="Q371" s="1" t="s">
        <v>21797</v>
      </c>
      <c r="R371" s="1" t="s">
        <v>13590</v>
      </c>
      <c r="S371" s="1" t="s">
        <v>369</v>
      </c>
      <c r="T371" s="1"/>
      <c r="U371" s="1"/>
      <c r="V371" s="1" t="s">
        <v>13598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19223</v>
      </c>
      <c r="F372" s="1" t="s">
        <v>19917</v>
      </c>
      <c r="G372" s="1" t="s">
        <v>19223</v>
      </c>
      <c r="H372" s="1" t="s">
        <v>21234</v>
      </c>
      <c r="I372" s="1" t="s">
        <v>9662</v>
      </c>
      <c r="J372" s="1"/>
      <c r="K372" s="1" t="s">
        <v>21637</v>
      </c>
      <c r="L372" s="1" t="s">
        <v>370</v>
      </c>
      <c r="M372" s="1" t="s">
        <v>11283</v>
      </c>
      <c r="N372" s="1" t="s">
        <v>12585</v>
      </c>
      <c r="O372" s="1" t="s">
        <v>370</v>
      </c>
      <c r="P372" s="1" t="s">
        <v>21648</v>
      </c>
      <c r="Q372" s="1" t="s">
        <v>21798</v>
      </c>
      <c r="R372" s="1" t="s">
        <v>13590</v>
      </c>
      <c r="S372" s="1" t="s">
        <v>370</v>
      </c>
      <c r="T372" s="1"/>
      <c r="U372" s="1"/>
      <c r="V372" s="1" t="s">
        <v>13598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5358</v>
      </c>
      <c r="G373" s="1" t="s">
        <v>6843</v>
      </c>
      <c r="H373" s="1" t="s">
        <v>8279</v>
      </c>
      <c r="I373" s="1" t="s">
        <v>9663</v>
      </c>
      <c r="J373" s="1"/>
      <c r="K373" s="1" t="s">
        <v>21637</v>
      </c>
      <c r="L373" s="1" t="s">
        <v>371</v>
      </c>
      <c r="M373" s="1" t="s">
        <v>11284</v>
      </c>
      <c r="N373" s="1" t="s">
        <v>12585</v>
      </c>
      <c r="O373" s="1" t="s">
        <v>371</v>
      </c>
      <c r="P373" s="1" t="s">
        <v>21648</v>
      </c>
      <c r="Q373" s="1" t="s">
        <v>21799</v>
      </c>
      <c r="R373" s="1" t="s">
        <v>13590</v>
      </c>
      <c r="S373" s="1" t="s">
        <v>371</v>
      </c>
      <c r="T373" s="1"/>
      <c r="U373" s="1"/>
      <c r="V373" s="1" t="s">
        <v>13598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19224</v>
      </c>
      <c r="F374" s="1" t="s">
        <v>19918</v>
      </c>
      <c r="G374" s="1" t="s">
        <v>20588</v>
      </c>
      <c r="H374" s="1" t="s">
        <v>21235</v>
      </c>
      <c r="I374" s="1" t="s">
        <v>9664</v>
      </c>
      <c r="J374" s="1"/>
      <c r="K374" s="1" t="s">
        <v>21637</v>
      </c>
      <c r="L374" s="1" t="s">
        <v>372</v>
      </c>
      <c r="M374" s="1" t="s">
        <v>11285</v>
      </c>
      <c r="N374" s="1" t="s">
        <v>12585</v>
      </c>
      <c r="O374" s="1" t="s">
        <v>372</v>
      </c>
      <c r="P374" s="1" t="s">
        <v>21648</v>
      </c>
      <c r="Q374" s="1" t="s">
        <v>21800</v>
      </c>
      <c r="R374" s="1" t="s">
        <v>13590</v>
      </c>
      <c r="S374" s="1" t="s">
        <v>372</v>
      </c>
      <c r="T374" s="1"/>
      <c r="U374" s="1"/>
      <c r="V374" s="1" t="s">
        <v>13598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19225</v>
      </c>
      <c r="F375" s="1" t="s">
        <v>19919</v>
      </c>
      <c r="G375" s="1" t="s">
        <v>20589</v>
      </c>
      <c r="H375" s="1" t="s">
        <v>21236</v>
      </c>
      <c r="I375" s="1" t="s">
        <v>9665</v>
      </c>
      <c r="J375" s="1"/>
      <c r="K375" s="1" t="s">
        <v>21637</v>
      </c>
      <c r="L375" s="1" t="s">
        <v>373</v>
      </c>
      <c r="M375" s="1" t="s">
        <v>11286</v>
      </c>
      <c r="N375" s="1" t="s">
        <v>12585</v>
      </c>
      <c r="O375" s="1" t="s">
        <v>373</v>
      </c>
      <c r="P375" s="1" t="s">
        <v>21648</v>
      </c>
      <c r="Q375" s="1" t="s">
        <v>21801</v>
      </c>
      <c r="R375" s="1" t="s">
        <v>13590</v>
      </c>
      <c r="S375" s="1" t="s">
        <v>373</v>
      </c>
      <c r="T375" s="1"/>
      <c r="U375" s="1"/>
      <c r="V375" s="1" t="s">
        <v>13598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19226</v>
      </c>
      <c r="F376" s="1" t="s">
        <v>19920</v>
      </c>
      <c r="G376" s="1" t="s">
        <v>20590</v>
      </c>
      <c r="H376" s="1" t="s">
        <v>21237</v>
      </c>
      <c r="I376" s="1" t="s">
        <v>9666</v>
      </c>
      <c r="J376" s="1"/>
      <c r="K376" s="1" t="s">
        <v>21637</v>
      </c>
      <c r="L376" s="1" t="s">
        <v>374</v>
      </c>
      <c r="M376" s="1" t="s">
        <v>11287</v>
      </c>
      <c r="N376" s="1" t="s">
        <v>12585</v>
      </c>
      <c r="O376" s="1" t="s">
        <v>374</v>
      </c>
      <c r="P376" s="1" t="s">
        <v>21648</v>
      </c>
      <c r="Q376" s="1" t="s">
        <v>21802</v>
      </c>
      <c r="R376" s="1" t="s">
        <v>13590</v>
      </c>
      <c r="S376" s="1" t="s">
        <v>374</v>
      </c>
      <c r="T376" s="1"/>
      <c r="U376" s="1"/>
      <c r="V376" s="1" t="s">
        <v>13598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19227</v>
      </c>
      <c r="F377" s="1" t="s">
        <v>19921</v>
      </c>
      <c r="G377" s="1" t="s">
        <v>20591</v>
      </c>
      <c r="H377" s="1" t="s">
        <v>21238</v>
      </c>
      <c r="I377" s="1" t="s">
        <v>9667</v>
      </c>
      <c r="J377" s="1"/>
      <c r="K377" s="1" t="s">
        <v>21637</v>
      </c>
      <c r="L377" s="1" t="s">
        <v>375</v>
      </c>
      <c r="M377" s="1" t="s">
        <v>11288</v>
      </c>
      <c r="N377" s="1" t="s">
        <v>12585</v>
      </c>
      <c r="O377" s="1" t="s">
        <v>375</v>
      </c>
      <c r="P377" s="1" t="s">
        <v>21648</v>
      </c>
      <c r="Q377" s="1" t="s">
        <v>21803</v>
      </c>
      <c r="R377" s="1" t="s">
        <v>13590</v>
      </c>
      <c r="S377" s="1" t="s">
        <v>375</v>
      </c>
      <c r="T377" s="1"/>
      <c r="U377" s="1"/>
      <c r="V377" s="1" t="s">
        <v>13598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19228</v>
      </c>
      <c r="F378" s="1" t="s">
        <v>19922</v>
      </c>
      <c r="G378" s="1" t="s">
        <v>20592</v>
      </c>
      <c r="H378" s="1" t="s">
        <v>21239</v>
      </c>
      <c r="I378" s="1" t="s">
        <v>9668</v>
      </c>
      <c r="J378" s="1"/>
      <c r="K378" s="1" t="s">
        <v>21637</v>
      </c>
      <c r="L378" s="1" t="s">
        <v>376</v>
      </c>
      <c r="M378" s="1" t="s">
        <v>11289</v>
      </c>
      <c r="N378" s="1" t="s">
        <v>12585</v>
      </c>
      <c r="O378" s="1" t="s">
        <v>376</v>
      </c>
      <c r="P378" s="1" t="s">
        <v>21648</v>
      </c>
      <c r="Q378" s="1" t="s">
        <v>21804</v>
      </c>
      <c r="R378" s="1" t="s">
        <v>13590</v>
      </c>
      <c r="S378" s="1" t="s">
        <v>376</v>
      </c>
      <c r="T378" s="1"/>
      <c r="U378" s="1"/>
      <c r="V378" s="1" t="s">
        <v>13598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19229</v>
      </c>
      <c r="F379" s="1" t="s">
        <v>19923</v>
      </c>
      <c r="G379" s="1" t="s">
        <v>20593</v>
      </c>
      <c r="H379" s="1" t="s">
        <v>19923</v>
      </c>
      <c r="I379" s="1" t="s">
        <v>9669</v>
      </c>
      <c r="J379" s="1"/>
      <c r="K379" s="1" t="s">
        <v>21637</v>
      </c>
      <c r="L379" s="1" t="s">
        <v>377</v>
      </c>
      <c r="M379" s="1" t="s">
        <v>11290</v>
      </c>
      <c r="N379" s="1" t="s">
        <v>12585</v>
      </c>
      <c r="O379" s="1" t="s">
        <v>377</v>
      </c>
      <c r="P379" s="1" t="s">
        <v>21648</v>
      </c>
      <c r="Q379" s="1" t="s">
        <v>21805</v>
      </c>
      <c r="R379" s="1" t="s">
        <v>13590</v>
      </c>
      <c r="S379" s="1" t="s">
        <v>377</v>
      </c>
      <c r="T379" s="1"/>
      <c r="U379" s="1"/>
      <c r="V379" s="1" t="s">
        <v>13598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5365</v>
      </c>
      <c r="G380" s="1" t="s">
        <v>6850</v>
      </c>
      <c r="H380" s="1" t="s">
        <v>8284</v>
      </c>
      <c r="I380" s="1" t="s">
        <v>9670</v>
      </c>
      <c r="J380" s="1"/>
      <c r="K380" s="1" t="s">
        <v>21637</v>
      </c>
      <c r="L380" s="1" t="s">
        <v>378</v>
      </c>
      <c r="M380" s="1" t="s">
        <v>11291</v>
      </c>
      <c r="N380" s="1" t="s">
        <v>12585</v>
      </c>
      <c r="O380" s="1" t="s">
        <v>378</v>
      </c>
      <c r="P380" s="1" t="s">
        <v>21648</v>
      </c>
      <c r="Q380" s="1" t="s">
        <v>21806</v>
      </c>
      <c r="R380" s="1" t="s">
        <v>13590</v>
      </c>
      <c r="S380" s="1" t="s">
        <v>378</v>
      </c>
      <c r="T380" s="1"/>
      <c r="U380" s="1"/>
      <c r="V380" s="1" t="s">
        <v>13598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19230</v>
      </c>
      <c r="F381" s="1" t="s">
        <v>19924</v>
      </c>
      <c r="G381" s="1" t="s">
        <v>20594</v>
      </c>
      <c r="H381" s="1" t="s">
        <v>21240</v>
      </c>
      <c r="I381" s="1" t="s">
        <v>9671</v>
      </c>
      <c r="J381" s="1"/>
      <c r="K381" s="1" t="s">
        <v>21637</v>
      </c>
      <c r="L381" s="1" t="s">
        <v>379</v>
      </c>
      <c r="M381" s="1" t="s">
        <v>11292</v>
      </c>
      <c r="N381" s="1" t="s">
        <v>12585</v>
      </c>
      <c r="O381" s="1" t="s">
        <v>379</v>
      </c>
      <c r="P381" s="1" t="s">
        <v>21648</v>
      </c>
      <c r="Q381" s="1" t="s">
        <v>21807</v>
      </c>
      <c r="R381" s="1" t="s">
        <v>13590</v>
      </c>
      <c r="S381" s="1" t="s">
        <v>379</v>
      </c>
      <c r="T381" s="1"/>
      <c r="U381" s="1"/>
      <c r="V381" s="1" t="s">
        <v>13598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19231</v>
      </c>
      <c r="F382" s="1" t="s">
        <v>19925</v>
      </c>
      <c r="G382" s="1" t="s">
        <v>20595</v>
      </c>
      <c r="H382" s="1" t="s">
        <v>21241</v>
      </c>
      <c r="I382" s="1" t="s">
        <v>9672</v>
      </c>
      <c r="J382" s="1"/>
      <c r="K382" s="1" t="s">
        <v>21637</v>
      </c>
      <c r="L382" s="1" t="s">
        <v>380</v>
      </c>
      <c r="M382" s="1" t="s">
        <v>11293</v>
      </c>
      <c r="N382" s="1" t="s">
        <v>12585</v>
      </c>
      <c r="O382" s="1" t="s">
        <v>380</v>
      </c>
      <c r="P382" s="1" t="s">
        <v>21648</v>
      </c>
      <c r="Q382" s="1" t="s">
        <v>21808</v>
      </c>
      <c r="R382" s="1" t="s">
        <v>13590</v>
      </c>
      <c r="S382" s="1" t="s">
        <v>380</v>
      </c>
      <c r="T382" s="1"/>
      <c r="U382" s="1"/>
      <c r="V382" s="1" t="s">
        <v>13598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19232</v>
      </c>
      <c r="F383" s="1" t="s">
        <v>19232</v>
      </c>
      <c r="G383" s="1" t="s">
        <v>20596</v>
      </c>
      <c r="H383" s="1" t="s">
        <v>21242</v>
      </c>
      <c r="I383" s="1" t="s">
        <v>9673</v>
      </c>
      <c r="J383" s="1"/>
      <c r="K383" s="1" t="s">
        <v>21637</v>
      </c>
      <c r="L383" s="1" t="s">
        <v>381</v>
      </c>
      <c r="M383" s="1" t="s">
        <v>11294</v>
      </c>
      <c r="N383" s="1" t="s">
        <v>12585</v>
      </c>
      <c r="O383" s="1" t="s">
        <v>381</v>
      </c>
      <c r="P383" s="1" t="s">
        <v>21648</v>
      </c>
      <c r="Q383" s="1" t="s">
        <v>21809</v>
      </c>
      <c r="R383" s="1" t="s">
        <v>13590</v>
      </c>
      <c r="S383" s="1" t="s">
        <v>381</v>
      </c>
      <c r="T383" s="1"/>
      <c r="U383" s="1"/>
      <c r="V383" s="1" t="s">
        <v>13598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5368</v>
      </c>
      <c r="G384" s="1" t="s">
        <v>6854</v>
      </c>
      <c r="H384" s="1" t="s">
        <v>8288</v>
      </c>
      <c r="I384" s="1" t="s">
        <v>9674</v>
      </c>
      <c r="J384" s="1"/>
      <c r="K384" s="1" t="s">
        <v>21637</v>
      </c>
      <c r="L384" s="1" t="s">
        <v>382</v>
      </c>
      <c r="M384" s="1" t="s">
        <v>11295</v>
      </c>
      <c r="N384" s="1" t="s">
        <v>12585</v>
      </c>
      <c r="O384" s="1" t="s">
        <v>382</v>
      </c>
      <c r="P384" s="1" t="s">
        <v>21648</v>
      </c>
      <c r="Q384" s="1" t="s">
        <v>21810</v>
      </c>
      <c r="R384" s="1" t="s">
        <v>13590</v>
      </c>
      <c r="S384" s="1" t="s">
        <v>382</v>
      </c>
      <c r="T384" s="1"/>
      <c r="U384" s="1"/>
      <c r="V384" s="1" t="s">
        <v>13598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13937</v>
      </c>
      <c r="F385" s="1" t="s">
        <v>14855</v>
      </c>
      <c r="G385" s="1" t="s">
        <v>15742</v>
      </c>
      <c r="H385" s="1" t="s">
        <v>16597</v>
      </c>
      <c r="I385" s="1" t="s">
        <v>9675</v>
      </c>
      <c r="J385" s="1"/>
      <c r="K385" s="1" t="s">
        <v>21637</v>
      </c>
      <c r="L385" s="1" t="s">
        <v>383</v>
      </c>
      <c r="M385" s="1" t="s">
        <v>11296</v>
      </c>
      <c r="N385" s="1" t="s">
        <v>12585</v>
      </c>
      <c r="O385" s="1" t="s">
        <v>383</v>
      </c>
      <c r="P385" s="1" t="s">
        <v>21648</v>
      </c>
      <c r="Q385" s="1" t="s">
        <v>21811</v>
      </c>
      <c r="R385" s="1" t="s">
        <v>13590</v>
      </c>
      <c r="S385" s="1" t="s">
        <v>383</v>
      </c>
      <c r="T385" s="1"/>
      <c r="U385" s="1"/>
      <c r="V385" s="1" t="s">
        <v>13598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5370</v>
      </c>
      <c r="G386" s="1" t="s">
        <v>6856</v>
      </c>
      <c r="H386" s="1" t="s">
        <v>8290</v>
      </c>
      <c r="I386" s="1" t="s">
        <v>9676</v>
      </c>
      <c r="J386" s="1"/>
      <c r="K386" s="1" t="s">
        <v>21637</v>
      </c>
      <c r="L386" s="1" t="s">
        <v>384</v>
      </c>
      <c r="M386" s="1" t="s">
        <v>11297</v>
      </c>
      <c r="N386" s="1" t="s">
        <v>12585</v>
      </c>
      <c r="O386" s="1" t="s">
        <v>384</v>
      </c>
      <c r="P386" s="1" t="s">
        <v>21648</v>
      </c>
      <c r="Q386" s="1" t="s">
        <v>21812</v>
      </c>
      <c r="R386" s="1" t="s">
        <v>13590</v>
      </c>
      <c r="S386" s="1" t="s">
        <v>384</v>
      </c>
      <c r="T386" s="1"/>
      <c r="U386" s="1"/>
      <c r="V386" s="1" t="s">
        <v>13598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19233</v>
      </c>
      <c r="F387" s="1" t="s">
        <v>19926</v>
      </c>
      <c r="G387" s="1" t="s">
        <v>20597</v>
      </c>
      <c r="H387" s="1" t="s">
        <v>21243</v>
      </c>
      <c r="I387" s="1" t="s">
        <v>9677</v>
      </c>
      <c r="J387" s="1"/>
      <c r="K387" s="1" t="s">
        <v>21637</v>
      </c>
      <c r="L387" s="1" t="s">
        <v>385</v>
      </c>
      <c r="M387" s="1" t="s">
        <v>11298</v>
      </c>
      <c r="N387" s="1" t="s">
        <v>12585</v>
      </c>
      <c r="O387" s="1" t="s">
        <v>385</v>
      </c>
      <c r="P387" s="1" t="s">
        <v>21648</v>
      </c>
      <c r="Q387" s="1" t="s">
        <v>21813</v>
      </c>
      <c r="R387" s="1" t="s">
        <v>13590</v>
      </c>
      <c r="S387" s="1" t="s">
        <v>385</v>
      </c>
      <c r="T387" s="1"/>
      <c r="U387" s="1"/>
      <c r="V387" s="1" t="s">
        <v>13598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13939</v>
      </c>
      <c r="F388" s="1" t="s">
        <v>14857</v>
      </c>
      <c r="G388" s="1" t="s">
        <v>15744</v>
      </c>
      <c r="H388" s="1" t="s">
        <v>16597</v>
      </c>
      <c r="I388" s="1" t="s">
        <v>9678</v>
      </c>
      <c r="J388" s="1"/>
      <c r="K388" s="1" t="s">
        <v>21637</v>
      </c>
      <c r="L388" s="1" t="s">
        <v>386</v>
      </c>
      <c r="M388" s="1" t="s">
        <v>11299</v>
      </c>
      <c r="N388" s="1" t="s">
        <v>12585</v>
      </c>
      <c r="O388" s="1" t="s">
        <v>386</v>
      </c>
      <c r="P388" s="1" t="s">
        <v>21648</v>
      </c>
      <c r="Q388" s="1" t="s">
        <v>21811</v>
      </c>
      <c r="R388" s="1" t="s">
        <v>13590</v>
      </c>
      <c r="S388" s="1" t="s">
        <v>386</v>
      </c>
      <c r="T388" s="1"/>
      <c r="U388" s="1"/>
      <c r="V388" s="1" t="s">
        <v>13598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13940</v>
      </c>
      <c r="F389" s="1" t="s">
        <v>14858</v>
      </c>
      <c r="G389" s="1" t="s">
        <v>15745</v>
      </c>
      <c r="H389" s="1" t="s">
        <v>16599</v>
      </c>
      <c r="I389" s="1" t="s">
        <v>9679</v>
      </c>
      <c r="J389" s="1"/>
      <c r="K389" s="1" t="s">
        <v>21637</v>
      </c>
      <c r="L389" s="1" t="s">
        <v>387</v>
      </c>
      <c r="M389" s="1" t="s">
        <v>11300</v>
      </c>
      <c r="N389" s="1" t="s">
        <v>12585</v>
      </c>
      <c r="O389" s="1" t="s">
        <v>387</v>
      </c>
      <c r="P389" s="1" t="s">
        <v>21648</v>
      </c>
      <c r="Q389" s="1" t="s">
        <v>21814</v>
      </c>
      <c r="R389" s="1" t="s">
        <v>13590</v>
      </c>
      <c r="S389" s="1" t="s">
        <v>387</v>
      </c>
      <c r="T389" s="1"/>
      <c r="U389" s="1"/>
      <c r="V389" s="1" t="s">
        <v>13598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19234</v>
      </c>
      <c r="F390" s="1" t="s">
        <v>19927</v>
      </c>
      <c r="G390" s="1" t="s">
        <v>20598</v>
      </c>
      <c r="H390" s="1" t="s">
        <v>21240</v>
      </c>
      <c r="I390" s="1" t="s">
        <v>9680</v>
      </c>
      <c r="J390" s="1"/>
      <c r="K390" s="1" t="s">
        <v>21637</v>
      </c>
      <c r="L390" s="1" t="s">
        <v>388</v>
      </c>
      <c r="M390" s="1" t="s">
        <v>11301</v>
      </c>
      <c r="N390" s="1" t="s">
        <v>12585</v>
      </c>
      <c r="O390" s="1" t="s">
        <v>388</v>
      </c>
      <c r="P390" s="1" t="s">
        <v>21648</v>
      </c>
      <c r="Q390" s="1" t="s">
        <v>21807</v>
      </c>
      <c r="R390" s="1" t="s">
        <v>13590</v>
      </c>
      <c r="S390" s="1" t="s">
        <v>388</v>
      </c>
      <c r="T390" s="1"/>
      <c r="U390" s="1"/>
      <c r="V390" s="1" t="s">
        <v>13598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19235</v>
      </c>
      <c r="F391" s="1" t="s">
        <v>19928</v>
      </c>
      <c r="G391" s="1" t="s">
        <v>20599</v>
      </c>
      <c r="H391" s="1" t="s">
        <v>19928</v>
      </c>
      <c r="I391" s="1" t="s">
        <v>9681</v>
      </c>
      <c r="J391" s="1"/>
      <c r="K391" s="1" t="s">
        <v>21637</v>
      </c>
      <c r="L391" s="1" t="s">
        <v>389</v>
      </c>
      <c r="M391" s="1" t="s">
        <v>11302</v>
      </c>
      <c r="N391" s="1" t="s">
        <v>12585</v>
      </c>
      <c r="O391" s="1" t="s">
        <v>389</v>
      </c>
      <c r="P391" s="1" t="s">
        <v>21648</v>
      </c>
      <c r="Q391" s="1" t="s">
        <v>21815</v>
      </c>
      <c r="R391" s="1" t="s">
        <v>13590</v>
      </c>
      <c r="S391" s="1" t="s">
        <v>389</v>
      </c>
      <c r="T391" s="1"/>
      <c r="U391" s="1"/>
      <c r="V391" s="1" t="s">
        <v>13598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5376</v>
      </c>
      <c r="G392" s="1" t="s">
        <v>6862</v>
      </c>
      <c r="H392" s="1" t="s">
        <v>8293</v>
      </c>
      <c r="I392" s="1" t="s">
        <v>9682</v>
      </c>
      <c r="J392" s="1"/>
      <c r="K392" s="1" t="s">
        <v>21637</v>
      </c>
      <c r="L392" s="1" t="s">
        <v>390</v>
      </c>
      <c r="M392" s="1" t="s">
        <v>11303</v>
      </c>
      <c r="N392" s="1" t="s">
        <v>12585</v>
      </c>
      <c r="O392" s="1" t="s">
        <v>390</v>
      </c>
      <c r="P392" s="1" t="s">
        <v>21648</v>
      </c>
      <c r="Q392" s="1" t="s">
        <v>21816</v>
      </c>
      <c r="R392" s="1" t="s">
        <v>13590</v>
      </c>
      <c r="S392" s="1" t="s">
        <v>390</v>
      </c>
      <c r="T392" s="1"/>
      <c r="U392" s="1"/>
      <c r="V392" s="1" t="s">
        <v>13598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19236</v>
      </c>
      <c r="F393" s="1" t="s">
        <v>19929</v>
      </c>
      <c r="G393" s="1" t="s">
        <v>20600</v>
      </c>
      <c r="H393" s="1" t="s">
        <v>21244</v>
      </c>
      <c r="I393" s="1" t="s">
        <v>9683</v>
      </c>
      <c r="J393" s="1"/>
      <c r="K393" s="1" t="s">
        <v>21637</v>
      </c>
      <c r="L393" s="1" t="s">
        <v>391</v>
      </c>
      <c r="M393" s="1" t="s">
        <v>11304</v>
      </c>
      <c r="N393" s="1" t="s">
        <v>12585</v>
      </c>
      <c r="O393" s="1" t="s">
        <v>391</v>
      </c>
      <c r="P393" s="1" t="s">
        <v>21648</v>
      </c>
      <c r="Q393" s="1" t="s">
        <v>21817</v>
      </c>
      <c r="R393" s="1" t="s">
        <v>13590</v>
      </c>
      <c r="S393" s="1" t="s">
        <v>391</v>
      </c>
      <c r="T393" s="1"/>
      <c r="U393" s="1"/>
      <c r="V393" s="1" t="s">
        <v>13598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19237</v>
      </c>
      <c r="F394" s="1" t="s">
        <v>19930</v>
      </c>
      <c r="G394" s="1" t="s">
        <v>19237</v>
      </c>
      <c r="H394" s="1" t="s">
        <v>21240</v>
      </c>
      <c r="I394" s="1" t="s">
        <v>9684</v>
      </c>
      <c r="J394" s="1"/>
      <c r="K394" s="1" t="s">
        <v>21637</v>
      </c>
      <c r="L394" s="1" t="s">
        <v>392</v>
      </c>
      <c r="M394" s="1" t="s">
        <v>11305</v>
      </c>
      <c r="N394" s="1" t="s">
        <v>12585</v>
      </c>
      <c r="O394" s="1" t="s">
        <v>392</v>
      </c>
      <c r="P394" s="1" t="s">
        <v>21648</v>
      </c>
      <c r="Q394" s="1" t="s">
        <v>21807</v>
      </c>
      <c r="R394" s="1" t="s">
        <v>13590</v>
      </c>
      <c r="S394" s="1" t="s">
        <v>392</v>
      </c>
      <c r="T394" s="1"/>
      <c r="U394" s="1"/>
      <c r="V394" s="1" t="s">
        <v>13598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19238</v>
      </c>
      <c r="F395" s="1" t="s">
        <v>19931</v>
      </c>
      <c r="G395" s="1" t="s">
        <v>20601</v>
      </c>
      <c r="H395" s="1" t="s">
        <v>21245</v>
      </c>
      <c r="I395" s="1" t="s">
        <v>9685</v>
      </c>
      <c r="J395" s="1"/>
      <c r="K395" s="1" t="s">
        <v>21637</v>
      </c>
      <c r="L395" s="1" t="s">
        <v>393</v>
      </c>
      <c r="M395" s="1" t="s">
        <v>11306</v>
      </c>
      <c r="N395" s="1" t="s">
        <v>12585</v>
      </c>
      <c r="O395" s="1" t="s">
        <v>393</v>
      </c>
      <c r="P395" s="1" t="s">
        <v>21648</v>
      </c>
      <c r="Q395" s="1" t="s">
        <v>21818</v>
      </c>
      <c r="R395" s="1" t="s">
        <v>13590</v>
      </c>
      <c r="S395" s="1" t="s">
        <v>393</v>
      </c>
      <c r="T395" s="1"/>
      <c r="U395" s="1"/>
      <c r="V395" s="1" t="s">
        <v>13598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5380</v>
      </c>
      <c r="G396" s="1" t="s">
        <v>6865</v>
      </c>
      <c r="H396" s="1" t="s">
        <v>8296</v>
      </c>
      <c r="I396" s="1" t="s">
        <v>9686</v>
      </c>
      <c r="J396" s="1"/>
      <c r="K396" s="1" t="s">
        <v>21637</v>
      </c>
      <c r="L396" s="1" t="s">
        <v>394</v>
      </c>
      <c r="M396" s="1" t="s">
        <v>11307</v>
      </c>
      <c r="N396" s="1" t="s">
        <v>12585</v>
      </c>
      <c r="O396" s="1" t="s">
        <v>394</v>
      </c>
      <c r="P396" s="1" t="s">
        <v>21648</v>
      </c>
      <c r="Q396" s="1" t="s">
        <v>21819</v>
      </c>
      <c r="R396" s="1" t="s">
        <v>13590</v>
      </c>
      <c r="S396" s="1" t="s">
        <v>394</v>
      </c>
      <c r="T396" s="1"/>
      <c r="U396" s="1"/>
      <c r="V396" s="1" t="s">
        <v>13598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19239</v>
      </c>
      <c r="F397" s="1" t="s">
        <v>19932</v>
      </c>
      <c r="G397" s="1" t="s">
        <v>20602</v>
      </c>
      <c r="H397" s="1" t="s">
        <v>21246</v>
      </c>
      <c r="I397" s="1" t="s">
        <v>9687</v>
      </c>
      <c r="J397" s="1"/>
      <c r="K397" s="1" t="s">
        <v>21637</v>
      </c>
      <c r="L397" s="1" t="s">
        <v>395</v>
      </c>
      <c r="M397" s="1" t="s">
        <v>11308</v>
      </c>
      <c r="N397" s="1" t="s">
        <v>12585</v>
      </c>
      <c r="O397" s="1" t="s">
        <v>395</v>
      </c>
      <c r="P397" s="1" t="s">
        <v>21648</v>
      </c>
      <c r="Q397" s="1" t="s">
        <v>21820</v>
      </c>
      <c r="R397" s="1" t="s">
        <v>13590</v>
      </c>
      <c r="S397" s="1" t="s">
        <v>395</v>
      </c>
      <c r="T397" s="1"/>
      <c r="U397" s="1"/>
      <c r="V397" s="1" t="s">
        <v>13598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19240</v>
      </c>
      <c r="F398" s="1" t="s">
        <v>19933</v>
      </c>
      <c r="G398" s="1" t="s">
        <v>20603</v>
      </c>
      <c r="H398" s="1" t="s">
        <v>21247</v>
      </c>
      <c r="I398" s="1" t="s">
        <v>9688</v>
      </c>
      <c r="J398" s="1"/>
      <c r="K398" s="1" t="s">
        <v>21637</v>
      </c>
      <c r="L398" s="1" t="s">
        <v>396</v>
      </c>
      <c r="M398" s="1" t="s">
        <v>11309</v>
      </c>
      <c r="N398" s="1" t="s">
        <v>12585</v>
      </c>
      <c r="O398" s="1" t="s">
        <v>396</v>
      </c>
      <c r="P398" s="1" t="s">
        <v>21648</v>
      </c>
      <c r="Q398" s="1" t="s">
        <v>21821</v>
      </c>
      <c r="R398" s="1" t="s">
        <v>13590</v>
      </c>
      <c r="S398" s="1" t="s">
        <v>396</v>
      </c>
      <c r="T398" s="1"/>
      <c r="U398" s="1"/>
      <c r="V398" s="1" t="s">
        <v>13598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19241</v>
      </c>
      <c r="F399" s="1" t="s">
        <v>19934</v>
      </c>
      <c r="G399" s="1" t="s">
        <v>20604</v>
      </c>
      <c r="H399" s="1" t="s">
        <v>21248</v>
      </c>
      <c r="I399" s="1" t="s">
        <v>9689</v>
      </c>
      <c r="J399" s="1"/>
      <c r="K399" s="1" t="s">
        <v>21637</v>
      </c>
      <c r="L399" s="1" t="s">
        <v>397</v>
      </c>
      <c r="M399" s="1" t="s">
        <v>11310</v>
      </c>
      <c r="N399" s="1" t="s">
        <v>12585</v>
      </c>
      <c r="O399" s="1" t="s">
        <v>397</v>
      </c>
      <c r="P399" s="1" t="s">
        <v>21648</v>
      </c>
      <c r="Q399" s="1" t="s">
        <v>21822</v>
      </c>
      <c r="R399" s="1" t="s">
        <v>13590</v>
      </c>
      <c r="S399" s="1" t="s">
        <v>397</v>
      </c>
      <c r="T399" s="1"/>
      <c r="U399" s="1"/>
      <c r="V399" s="1" t="s">
        <v>13598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19242</v>
      </c>
      <c r="F400" s="1" t="s">
        <v>19935</v>
      </c>
      <c r="G400" s="1" t="s">
        <v>20605</v>
      </c>
      <c r="H400" s="1" t="s">
        <v>21249</v>
      </c>
      <c r="I400" s="1" t="s">
        <v>9690</v>
      </c>
      <c r="J400" s="1"/>
      <c r="K400" s="1" t="s">
        <v>21637</v>
      </c>
      <c r="L400" s="1" t="s">
        <v>398</v>
      </c>
      <c r="M400" s="1" t="s">
        <v>11311</v>
      </c>
      <c r="N400" s="1" t="s">
        <v>12585</v>
      </c>
      <c r="O400" s="1" t="s">
        <v>398</v>
      </c>
      <c r="P400" s="1" t="s">
        <v>21648</v>
      </c>
      <c r="Q400" s="1" t="s">
        <v>21823</v>
      </c>
      <c r="R400" s="1" t="s">
        <v>13590</v>
      </c>
      <c r="S400" s="1" t="s">
        <v>398</v>
      </c>
      <c r="T400" s="1"/>
      <c r="U400" s="1"/>
      <c r="V400" s="1" t="s">
        <v>13598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19243</v>
      </c>
      <c r="F401" s="1" t="s">
        <v>19936</v>
      </c>
      <c r="G401" s="1" t="s">
        <v>20606</v>
      </c>
      <c r="H401" s="1" t="s">
        <v>21250</v>
      </c>
      <c r="I401" s="1" t="s">
        <v>9691</v>
      </c>
      <c r="J401" s="1"/>
      <c r="K401" s="1" t="s">
        <v>21637</v>
      </c>
      <c r="L401" s="1" t="s">
        <v>399</v>
      </c>
      <c r="M401" s="1" t="s">
        <v>11312</v>
      </c>
      <c r="N401" s="1" t="s">
        <v>12585</v>
      </c>
      <c r="O401" s="1" t="s">
        <v>399</v>
      </c>
      <c r="P401" s="1" t="s">
        <v>21648</v>
      </c>
      <c r="Q401" s="1" t="s">
        <v>21824</v>
      </c>
      <c r="R401" s="1" t="s">
        <v>13590</v>
      </c>
      <c r="S401" s="1" t="s">
        <v>399</v>
      </c>
      <c r="T401" s="1"/>
      <c r="U401" s="1"/>
      <c r="V401" s="1" t="s">
        <v>13598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19244</v>
      </c>
      <c r="F402" s="1" t="s">
        <v>19937</v>
      </c>
      <c r="G402" s="1" t="s">
        <v>20607</v>
      </c>
      <c r="H402" s="1" t="s">
        <v>21251</v>
      </c>
      <c r="I402" s="1" t="s">
        <v>9692</v>
      </c>
      <c r="J402" s="1"/>
      <c r="K402" s="1" t="s">
        <v>21637</v>
      </c>
      <c r="L402" s="1" t="s">
        <v>400</v>
      </c>
      <c r="M402" s="1" t="s">
        <v>11313</v>
      </c>
      <c r="N402" s="1" t="s">
        <v>12585</v>
      </c>
      <c r="O402" s="1" t="s">
        <v>400</v>
      </c>
      <c r="P402" s="1" t="s">
        <v>21648</v>
      </c>
      <c r="Q402" s="1" t="s">
        <v>21825</v>
      </c>
      <c r="R402" s="1" t="s">
        <v>13590</v>
      </c>
      <c r="S402" s="1" t="s">
        <v>400</v>
      </c>
      <c r="T402" s="1"/>
      <c r="U402" s="1"/>
      <c r="V402" s="1" t="s">
        <v>13598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13948</v>
      </c>
      <c r="F403" s="1" t="s">
        <v>14866</v>
      </c>
      <c r="G403" s="1" t="s">
        <v>15753</v>
      </c>
      <c r="H403" s="1" t="s">
        <v>16606</v>
      </c>
      <c r="I403" s="1" t="s">
        <v>9693</v>
      </c>
      <c r="J403" s="1"/>
      <c r="K403" s="1" t="s">
        <v>21637</v>
      </c>
      <c r="L403" s="1" t="s">
        <v>401</v>
      </c>
      <c r="M403" s="1" t="s">
        <v>11314</v>
      </c>
      <c r="N403" s="1" t="s">
        <v>12585</v>
      </c>
      <c r="O403" s="1" t="s">
        <v>401</v>
      </c>
      <c r="P403" s="1" t="s">
        <v>21648</v>
      </c>
      <c r="Q403" s="1" t="s">
        <v>21826</v>
      </c>
      <c r="R403" s="1" t="s">
        <v>13590</v>
      </c>
      <c r="S403" s="1" t="s">
        <v>401</v>
      </c>
      <c r="T403" s="1"/>
      <c r="U403" s="1"/>
      <c r="V403" s="1" t="s">
        <v>13598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19245</v>
      </c>
      <c r="F404" s="1" t="s">
        <v>19938</v>
      </c>
      <c r="G404" s="1" t="s">
        <v>20608</v>
      </c>
      <c r="H404" s="1" t="s">
        <v>21252</v>
      </c>
      <c r="I404" s="1" t="s">
        <v>9694</v>
      </c>
      <c r="J404" s="1"/>
      <c r="K404" s="1" t="s">
        <v>21637</v>
      </c>
      <c r="L404" s="1" t="s">
        <v>402</v>
      </c>
      <c r="M404" s="1" t="s">
        <v>11315</v>
      </c>
      <c r="N404" s="1" t="s">
        <v>12585</v>
      </c>
      <c r="O404" s="1" t="s">
        <v>402</v>
      </c>
      <c r="P404" s="1" t="s">
        <v>21648</v>
      </c>
      <c r="Q404" s="1" t="s">
        <v>21827</v>
      </c>
      <c r="R404" s="1" t="s">
        <v>13590</v>
      </c>
      <c r="S404" s="1" t="s">
        <v>402</v>
      </c>
      <c r="T404" s="1"/>
      <c r="U404" s="1"/>
      <c r="V404" s="1" t="s">
        <v>13598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19246</v>
      </c>
      <c r="F405" s="1" t="s">
        <v>19939</v>
      </c>
      <c r="G405" s="1" t="s">
        <v>20609</v>
      </c>
      <c r="H405" s="1" t="s">
        <v>21253</v>
      </c>
      <c r="I405" s="1" t="s">
        <v>9695</v>
      </c>
      <c r="J405" s="1"/>
      <c r="K405" s="1" t="s">
        <v>21637</v>
      </c>
      <c r="L405" s="1" t="s">
        <v>403</v>
      </c>
      <c r="M405" s="1" t="s">
        <v>11316</v>
      </c>
      <c r="N405" s="1" t="s">
        <v>12585</v>
      </c>
      <c r="O405" s="1" t="s">
        <v>403</v>
      </c>
      <c r="P405" s="1" t="s">
        <v>21648</v>
      </c>
      <c r="Q405" s="1" t="s">
        <v>21828</v>
      </c>
      <c r="R405" s="1" t="s">
        <v>13590</v>
      </c>
      <c r="S405" s="1" t="s">
        <v>403</v>
      </c>
      <c r="T405" s="1"/>
      <c r="U405" s="1"/>
      <c r="V405" s="1" t="s">
        <v>13598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19247</v>
      </c>
      <c r="F406" s="1" t="s">
        <v>19940</v>
      </c>
      <c r="G406" s="1" t="s">
        <v>20610</v>
      </c>
      <c r="H406" s="1" t="s">
        <v>21254</v>
      </c>
      <c r="I406" s="1" t="s">
        <v>9696</v>
      </c>
      <c r="J406" s="1"/>
      <c r="K406" s="1" t="s">
        <v>21637</v>
      </c>
      <c r="L406" s="1" t="s">
        <v>404</v>
      </c>
      <c r="M406" s="1" t="s">
        <v>11317</v>
      </c>
      <c r="N406" s="1" t="s">
        <v>12585</v>
      </c>
      <c r="O406" s="1" t="s">
        <v>404</v>
      </c>
      <c r="P406" s="1" t="s">
        <v>21648</v>
      </c>
      <c r="Q406" s="1" t="s">
        <v>21829</v>
      </c>
      <c r="R406" s="1" t="s">
        <v>13590</v>
      </c>
      <c r="S406" s="1" t="s">
        <v>404</v>
      </c>
      <c r="T406" s="1"/>
      <c r="U406" s="1"/>
      <c r="V406" s="1" t="s">
        <v>13598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19248</v>
      </c>
      <c r="F407" s="1" t="s">
        <v>19941</v>
      </c>
      <c r="G407" s="1" t="s">
        <v>20611</v>
      </c>
      <c r="H407" s="1" t="s">
        <v>21255</v>
      </c>
      <c r="I407" s="1" t="s">
        <v>9697</v>
      </c>
      <c r="J407" s="1"/>
      <c r="K407" s="1" t="s">
        <v>21637</v>
      </c>
      <c r="L407" s="1" t="s">
        <v>405</v>
      </c>
      <c r="M407" s="1" t="s">
        <v>11318</v>
      </c>
      <c r="N407" s="1" t="s">
        <v>12585</v>
      </c>
      <c r="O407" s="1" t="s">
        <v>405</v>
      </c>
      <c r="P407" s="1" t="s">
        <v>21648</v>
      </c>
      <c r="Q407" s="1" t="s">
        <v>21830</v>
      </c>
      <c r="R407" s="1" t="s">
        <v>13590</v>
      </c>
      <c r="S407" s="1" t="s">
        <v>405</v>
      </c>
      <c r="T407" s="1"/>
      <c r="U407" s="1"/>
      <c r="V407" s="1" t="s">
        <v>13598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5392</v>
      </c>
      <c r="G408" s="1" t="s">
        <v>6877</v>
      </c>
      <c r="H408" s="1" t="s">
        <v>8308</v>
      </c>
      <c r="I408" s="1" t="s">
        <v>9698</v>
      </c>
      <c r="J408" s="1"/>
      <c r="K408" s="1" t="s">
        <v>21637</v>
      </c>
      <c r="L408" s="1" t="s">
        <v>406</v>
      </c>
      <c r="M408" s="1" t="s">
        <v>11319</v>
      </c>
      <c r="N408" s="1" t="s">
        <v>12585</v>
      </c>
      <c r="O408" s="1" t="s">
        <v>406</v>
      </c>
      <c r="P408" s="1" t="s">
        <v>21648</v>
      </c>
      <c r="Q408" s="1" t="s">
        <v>21831</v>
      </c>
      <c r="R408" s="1" t="s">
        <v>13590</v>
      </c>
      <c r="S408" s="1" t="s">
        <v>406</v>
      </c>
      <c r="T408" s="1"/>
      <c r="U408" s="1"/>
      <c r="V408" s="1" t="s">
        <v>13598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19249</v>
      </c>
      <c r="F409" s="1" t="s">
        <v>19942</v>
      </c>
      <c r="G409" s="1" t="s">
        <v>20612</v>
      </c>
      <c r="H409" s="1" t="s">
        <v>21251</v>
      </c>
      <c r="I409" s="1" t="s">
        <v>9699</v>
      </c>
      <c r="J409" s="1"/>
      <c r="K409" s="1" t="s">
        <v>21637</v>
      </c>
      <c r="L409" s="1" t="s">
        <v>407</v>
      </c>
      <c r="M409" s="1" t="s">
        <v>11320</v>
      </c>
      <c r="N409" s="1" t="s">
        <v>12585</v>
      </c>
      <c r="O409" s="1" t="s">
        <v>407</v>
      </c>
      <c r="P409" s="1" t="s">
        <v>21648</v>
      </c>
      <c r="Q409" s="1" t="s">
        <v>21825</v>
      </c>
      <c r="R409" s="1" t="s">
        <v>13590</v>
      </c>
      <c r="S409" s="1" t="s">
        <v>407</v>
      </c>
      <c r="T409" s="1"/>
      <c r="U409" s="1"/>
      <c r="V409" s="1" t="s">
        <v>13598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5394</v>
      </c>
      <c r="G410" s="1" t="s">
        <v>3795</v>
      </c>
      <c r="H410" s="1" t="s">
        <v>8288</v>
      </c>
      <c r="I410" s="1" t="s">
        <v>9700</v>
      </c>
      <c r="J410" s="1"/>
      <c r="K410" s="1" t="s">
        <v>21637</v>
      </c>
      <c r="L410" s="1" t="s">
        <v>408</v>
      </c>
      <c r="M410" s="1" t="s">
        <v>11321</v>
      </c>
      <c r="N410" s="1" t="s">
        <v>12585</v>
      </c>
      <c r="O410" s="1" t="s">
        <v>408</v>
      </c>
      <c r="P410" s="1" t="s">
        <v>21648</v>
      </c>
      <c r="Q410" s="1" t="s">
        <v>21810</v>
      </c>
      <c r="R410" s="1" t="s">
        <v>13590</v>
      </c>
      <c r="S410" s="1" t="s">
        <v>408</v>
      </c>
      <c r="T410" s="1"/>
      <c r="U410" s="1"/>
      <c r="V410" s="1" t="s">
        <v>13598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19250</v>
      </c>
      <c r="F411" s="1" t="s">
        <v>19943</v>
      </c>
      <c r="G411" s="1" t="s">
        <v>20613</v>
      </c>
      <c r="H411" s="1" t="s">
        <v>21256</v>
      </c>
      <c r="I411" s="1" t="s">
        <v>9701</v>
      </c>
      <c r="J411" s="1"/>
      <c r="K411" s="1" t="s">
        <v>21637</v>
      </c>
      <c r="L411" s="1" t="s">
        <v>409</v>
      </c>
      <c r="M411" s="1" t="s">
        <v>11322</v>
      </c>
      <c r="N411" s="1" t="s">
        <v>12585</v>
      </c>
      <c r="O411" s="1" t="s">
        <v>409</v>
      </c>
      <c r="P411" s="1" t="s">
        <v>21648</v>
      </c>
      <c r="Q411" s="1" t="s">
        <v>21832</v>
      </c>
      <c r="R411" s="1" t="s">
        <v>13590</v>
      </c>
      <c r="S411" s="1" t="s">
        <v>409</v>
      </c>
      <c r="T411" s="1"/>
      <c r="U411" s="1"/>
      <c r="V411" s="1" t="s">
        <v>13598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5396</v>
      </c>
      <c r="G412" s="1" t="s">
        <v>6880</v>
      </c>
      <c r="H412" s="1" t="s">
        <v>8310</v>
      </c>
      <c r="I412" s="1" t="s">
        <v>9702</v>
      </c>
      <c r="J412" s="1"/>
      <c r="K412" s="1" t="s">
        <v>21637</v>
      </c>
      <c r="L412" s="1" t="s">
        <v>410</v>
      </c>
      <c r="M412" s="1" t="s">
        <v>11323</v>
      </c>
      <c r="N412" s="1" t="s">
        <v>12585</v>
      </c>
      <c r="O412" s="1" t="s">
        <v>410</v>
      </c>
      <c r="P412" s="1" t="s">
        <v>21648</v>
      </c>
      <c r="Q412" s="1" t="s">
        <v>21833</v>
      </c>
      <c r="R412" s="1" t="s">
        <v>13590</v>
      </c>
      <c r="S412" s="1" t="s">
        <v>410</v>
      </c>
      <c r="T412" s="1"/>
      <c r="U412" s="1"/>
      <c r="V412" s="1" t="s">
        <v>13598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19251</v>
      </c>
      <c r="F413" s="1" t="s">
        <v>19944</v>
      </c>
      <c r="G413" s="1" t="s">
        <v>20614</v>
      </c>
      <c r="H413" s="1" t="s">
        <v>21257</v>
      </c>
      <c r="I413" s="1" t="s">
        <v>9703</v>
      </c>
      <c r="J413" s="1"/>
      <c r="K413" s="1" t="s">
        <v>21637</v>
      </c>
      <c r="L413" s="1" t="s">
        <v>411</v>
      </c>
      <c r="M413" s="1" t="s">
        <v>11324</v>
      </c>
      <c r="N413" s="1" t="s">
        <v>12585</v>
      </c>
      <c r="O413" s="1" t="s">
        <v>411</v>
      </c>
      <c r="P413" s="1" t="s">
        <v>21648</v>
      </c>
      <c r="Q413" s="1" t="s">
        <v>21834</v>
      </c>
      <c r="R413" s="1" t="s">
        <v>13590</v>
      </c>
      <c r="S413" s="1" t="s">
        <v>411</v>
      </c>
      <c r="T413" s="1"/>
      <c r="U413" s="1"/>
      <c r="V413" s="1" t="s">
        <v>13598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19252</v>
      </c>
      <c r="F414" s="1" t="s">
        <v>19945</v>
      </c>
      <c r="G414" s="1" t="s">
        <v>20615</v>
      </c>
      <c r="H414" s="1" t="s">
        <v>21258</v>
      </c>
      <c r="I414" s="1" t="s">
        <v>9704</v>
      </c>
      <c r="J414" s="1"/>
      <c r="K414" s="1" t="s">
        <v>21637</v>
      </c>
      <c r="L414" s="1" t="s">
        <v>412</v>
      </c>
      <c r="M414" s="1" t="s">
        <v>11325</v>
      </c>
      <c r="N414" s="1" t="s">
        <v>12585</v>
      </c>
      <c r="O414" s="1" t="s">
        <v>412</v>
      </c>
      <c r="P414" s="1" t="s">
        <v>21648</v>
      </c>
      <c r="Q414" s="1" t="s">
        <v>21835</v>
      </c>
      <c r="R414" s="1" t="s">
        <v>13590</v>
      </c>
      <c r="S414" s="1" t="s">
        <v>412</v>
      </c>
      <c r="T414" s="1"/>
      <c r="U414" s="1"/>
      <c r="V414" s="1" t="s">
        <v>13598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19253</v>
      </c>
      <c r="F415" s="1" t="s">
        <v>19946</v>
      </c>
      <c r="G415" s="1" t="s">
        <v>20616</v>
      </c>
      <c r="H415" s="1" t="s">
        <v>21259</v>
      </c>
      <c r="I415" s="1" t="s">
        <v>9705</v>
      </c>
      <c r="J415" s="1"/>
      <c r="K415" s="1" t="s">
        <v>21637</v>
      </c>
      <c r="L415" s="1" t="s">
        <v>413</v>
      </c>
      <c r="M415" s="1" t="s">
        <v>11326</v>
      </c>
      <c r="N415" s="1" t="s">
        <v>12585</v>
      </c>
      <c r="O415" s="1" t="s">
        <v>413</v>
      </c>
      <c r="P415" s="1" t="s">
        <v>21648</v>
      </c>
      <c r="Q415" s="1" t="s">
        <v>21836</v>
      </c>
      <c r="R415" s="1" t="s">
        <v>13590</v>
      </c>
      <c r="S415" s="1" t="s">
        <v>413</v>
      </c>
      <c r="T415" s="1"/>
      <c r="U415" s="1"/>
      <c r="V415" s="1" t="s">
        <v>13598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19254</v>
      </c>
      <c r="F416" s="1" t="s">
        <v>19947</v>
      </c>
      <c r="G416" s="1" t="s">
        <v>20617</v>
      </c>
      <c r="H416" s="1" t="s">
        <v>21260</v>
      </c>
      <c r="I416" s="1" t="s">
        <v>9706</v>
      </c>
      <c r="J416" s="1"/>
      <c r="K416" s="1" t="s">
        <v>21637</v>
      </c>
      <c r="L416" s="1" t="s">
        <v>414</v>
      </c>
      <c r="M416" s="1" t="s">
        <v>11327</v>
      </c>
      <c r="N416" s="1" t="s">
        <v>12585</v>
      </c>
      <c r="O416" s="1" t="s">
        <v>414</v>
      </c>
      <c r="P416" s="1" t="s">
        <v>21648</v>
      </c>
      <c r="Q416" s="1" t="s">
        <v>21837</v>
      </c>
      <c r="R416" s="1" t="s">
        <v>13590</v>
      </c>
      <c r="S416" s="1" t="s">
        <v>414</v>
      </c>
      <c r="T416" s="1"/>
      <c r="U416" s="1"/>
      <c r="V416" s="1" t="s">
        <v>13598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19255</v>
      </c>
      <c r="F417" s="1" t="s">
        <v>19948</v>
      </c>
      <c r="G417" s="1" t="s">
        <v>20618</v>
      </c>
      <c r="H417" s="1" t="s">
        <v>21261</v>
      </c>
      <c r="I417" s="1" t="s">
        <v>9707</v>
      </c>
      <c r="J417" s="1"/>
      <c r="K417" s="1" t="s">
        <v>21637</v>
      </c>
      <c r="L417" s="1" t="s">
        <v>415</v>
      </c>
      <c r="M417" s="1" t="s">
        <v>11328</v>
      </c>
      <c r="N417" s="1" t="s">
        <v>12585</v>
      </c>
      <c r="O417" s="1" t="s">
        <v>415</v>
      </c>
      <c r="P417" s="1" t="s">
        <v>21648</v>
      </c>
      <c r="Q417" s="1" t="s">
        <v>21838</v>
      </c>
      <c r="R417" s="1" t="s">
        <v>13590</v>
      </c>
      <c r="S417" s="1" t="s">
        <v>415</v>
      </c>
      <c r="T417" s="1"/>
      <c r="U417" s="1"/>
      <c r="V417" s="1" t="s">
        <v>13598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5402</v>
      </c>
      <c r="G418" s="1" t="s">
        <v>3803</v>
      </c>
      <c r="H418" s="1" t="s">
        <v>8316</v>
      </c>
      <c r="I418" s="1" t="s">
        <v>9708</v>
      </c>
      <c r="J418" s="1"/>
      <c r="K418" s="1" t="s">
        <v>21637</v>
      </c>
      <c r="L418" s="1" t="s">
        <v>416</v>
      </c>
      <c r="M418" s="1" t="s">
        <v>11329</v>
      </c>
      <c r="N418" s="1" t="s">
        <v>12585</v>
      </c>
      <c r="O418" s="1" t="s">
        <v>416</v>
      </c>
      <c r="P418" s="1" t="s">
        <v>21648</v>
      </c>
      <c r="Q418" s="1" t="s">
        <v>21839</v>
      </c>
      <c r="R418" s="1" t="s">
        <v>13590</v>
      </c>
      <c r="S418" s="1" t="s">
        <v>416</v>
      </c>
      <c r="T418" s="1"/>
      <c r="U418" s="1"/>
      <c r="V418" s="1" t="s">
        <v>13598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5403</v>
      </c>
      <c r="G419" s="1" t="s">
        <v>6886</v>
      </c>
      <c r="H419" s="1" t="s">
        <v>8317</v>
      </c>
      <c r="I419" s="1" t="s">
        <v>9709</v>
      </c>
      <c r="J419" s="1"/>
      <c r="K419" s="1" t="s">
        <v>21637</v>
      </c>
      <c r="L419" s="1" t="s">
        <v>417</v>
      </c>
      <c r="M419" s="1" t="s">
        <v>11330</v>
      </c>
      <c r="N419" s="1" t="s">
        <v>12585</v>
      </c>
      <c r="O419" s="1" t="s">
        <v>417</v>
      </c>
      <c r="P419" s="1" t="s">
        <v>21648</v>
      </c>
      <c r="Q419" s="1" t="s">
        <v>21840</v>
      </c>
      <c r="R419" s="1" t="s">
        <v>13590</v>
      </c>
      <c r="S419" s="1" t="s">
        <v>417</v>
      </c>
      <c r="T419" s="1"/>
      <c r="U419" s="1"/>
      <c r="V419" s="1" t="s">
        <v>13598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19256</v>
      </c>
      <c r="F420" s="1" t="s">
        <v>19949</v>
      </c>
      <c r="G420" s="1" t="s">
        <v>19256</v>
      </c>
      <c r="H420" s="1" t="s">
        <v>21262</v>
      </c>
      <c r="I420" s="1" t="s">
        <v>9710</v>
      </c>
      <c r="J420" s="1"/>
      <c r="K420" s="1" t="s">
        <v>21637</v>
      </c>
      <c r="L420" s="1" t="s">
        <v>418</v>
      </c>
      <c r="M420" s="1" t="s">
        <v>11331</v>
      </c>
      <c r="N420" s="1" t="s">
        <v>12585</v>
      </c>
      <c r="O420" s="1" t="s">
        <v>418</v>
      </c>
      <c r="P420" s="1" t="s">
        <v>21648</v>
      </c>
      <c r="Q420" s="1" t="s">
        <v>21841</v>
      </c>
      <c r="R420" s="1" t="s">
        <v>13590</v>
      </c>
      <c r="S420" s="1" t="s">
        <v>418</v>
      </c>
      <c r="T420" s="1"/>
      <c r="U420" s="1"/>
      <c r="V420" s="1" t="s">
        <v>13598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19257</v>
      </c>
      <c r="F421" s="1" t="s">
        <v>19257</v>
      </c>
      <c r="G421" s="1" t="s">
        <v>20619</v>
      </c>
      <c r="H421" s="1" t="s">
        <v>21263</v>
      </c>
      <c r="I421" s="1" t="s">
        <v>9711</v>
      </c>
      <c r="J421" s="1"/>
      <c r="K421" s="1" t="s">
        <v>21637</v>
      </c>
      <c r="L421" s="1" t="s">
        <v>419</v>
      </c>
      <c r="M421" s="1" t="s">
        <v>11332</v>
      </c>
      <c r="N421" s="1" t="s">
        <v>12585</v>
      </c>
      <c r="O421" s="1" t="s">
        <v>419</v>
      </c>
      <c r="P421" s="1" t="s">
        <v>21649</v>
      </c>
      <c r="Q421" s="1" t="s">
        <v>21649</v>
      </c>
      <c r="R421" s="1" t="s">
        <v>13590</v>
      </c>
      <c r="S421" s="1" t="s">
        <v>419</v>
      </c>
      <c r="T421" s="1"/>
      <c r="U421" s="1" t="s">
        <v>22342</v>
      </c>
      <c r="V421" s="1" t="s">
        <v>13598</v>
      </c>
      <c r="W421" s="1" t="s">
        <v>419</v>
      </c>
      <c r="X421" s="1" t="s">
        <v>22359</v>
      </c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19258</v>
      </c>
      <c r="F422" s="1" t="s">
        <v>19950</v>
      </c>
      <c r="G422" s="1" t="s">
        <v>20620</v>
      </c>
      <c r="H422" s="1" t="s">
        <v>21264</v>
      </c>
      <c r="I422" s="1" t="s">
        <v>9712</v>
      </c>
      <c r="J422" s="1"/>
      <c r="K422" s="1" t="s">
        <v>21637</v>
      </c>
      <c r="L422" s="1" t="s">
        <v>420</v>
      </c>
      <c r="M422" s="1" t="s">
        <v>11333</v>
      </c>
      <c r="N422" s="1" t="s">
        <v>12585</v>
      </c>
      <c r="O422" s="1" t="s">
        <v>420</v>
      </c>
      <c r="P422" s="1" t="s">
        <v>21649</v>
      </c>
      <c r="Q422" s="1" t="s">
        <v>21649</v>
      </c>
      <c r="R422" s="1" t="s">
        <v>13590</v>
      </c>
      <c r="S422" s="1" t="s">
        <v>420</v>
      </c>
      <c r="T422" s="1"/>
      <c r="U422" s="1"/>
      <c r="V422" s="1" t="s">
        <v>13598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19259</v>
      </c>
      <c r="F423" s="1" t="s">
        <v>19951</v>
      </c>
      <c r="G423" s="1" t="s">
        <v>20621</v>
      </c>
      <c r="H423" s="1" t="s">
        <v>21265</v>
      </c>
      <c r="I423" s="1" t="s">
        <v>9713</v>
      </c>
      <c r="J423" s="1"/>
      <c r="K423" s="1" t="s">
        <v>21637</v>
      </c>
      <c r="L423" s="1" t="s">
        <v>421</v>
      </c>
      <c r="M423" s="1" t="s">
        <v>11334</v>
      </c>
      <c r="N423" s="1" t="s">
        <v>12585</v>
      </c>
      <c r="O423" s="1" t="s">
        <v>421</v>
      </c>
      <c r="P423" s="1" t="s">
        <v>21649</v>
      </c>
      <c r="Q423" s="1" t="s">
        <v>21649</v>
      </c>
      <c r="R423" s="1" t="s">
        <v>13590</v>
      </c>
      <c r="S423" s="1" t="s">
        <v>421</v>
      </c>
      <c r="T423" s="1"/>
      <c r="U423" s="1"/>
      <c r="V423" s="1" t="s">
        <v>13598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19260</v>
      </c>
      <c r="F424" s="1" t="s">
        <v>19952</v>
      </c>
      <c r="G424" s="1" t="s">
        <v>20622</v>
      </c>
      <c r="H424" s="1" t="s">
        <v>21266</v>
      </c>
      <c r="I424" s="1" t="s">
        <v>9714</v>
      </c>
      <c r="J424" s="1"/>
      <c r="K424" s="1" t="s">
        <v>21637</v>
      </c>
      <c r="L424" s="1" t="s">
        <v>422</v>
      </c>
      <c r="M424" s="1" t="s">
        <v>11335</v>
      </c>
      <c r="N424" s="1" t="s">
        <v>12585</v>
      </c>
      <c r="O424" s="1" t="s">
        <v>422</v>
      </c>
      <c r="P424" s="1" t="s">
        <v>21649</v>
      </c>
      <c r="Q424" s="1" t="s">
        <v>21649</v>
      </c>
      <c r="R424" s="1" t="s">
        <v>13590</v>
      </c>
      <c r="S424" s="1" t="s">
        <v>422</v>
      </c>
      <c r="T424" s="1"/>
      <c r="U424" s="1"/>
      <c r="V424" s="1" t="s">
        <v>13598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19261</v>
      </c>
      <c r="F425" s="1" t="s">
        <v>19953</v>
      </c>
      <c r="G425" s="1" t="s">
        <v>20623</v>
      </c>
      <c r="H425" s="1" t="s">
        <v>21267</v>
      </c>
      <c r="I425" s="1" t="s">
        <v>9715</v>
      </c>
      <c r="J425" s="1"/>
      <c r="K425" s="1" t="s">
        <v>21637</v>
      </c>
      <c r="L425" s="1" t="s">
        <v>423</v>
      </c>
      <c r="M425" s="1" t="s">
        <v>11336</v>
      </c>
      <c r="N425" s="1" t="s">
        <v>12585</v>
      </c>
      <c r="O425" s="1" t="s">
        <v>423</v>
      </c>
      <c r="P425" s="1" t="s">
        <v>21649</v>
      </c>
      <c r="Q425" s="1" t="s">
        <v>21649</v>
      </c>
      <c r="R425" s="1" t="s">
        <v>13590</v>
      </c>
      <c r="S425" s="1" t="s">
        <v>423</v>
      </c>
      <c r="T425" s="1"/>
      <c r="U425" s="1"/>
      <c r="V425" s="1" t="s">
        <v>13598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5409</v>
      </c>
      <c r="G426" s="1" t="s">
        <v>6892</v>
      </c>
      <c r="H426" s="1" t="s">
        <v>8324</v>
      </c>
      <c r="I426" s="1" t="s">
        <v>9716</v>
      </c>
      <c r="J426" s="1"/>
      <c r="K426" s="1" t="s">
        <v>21637</v>
      </c>
      <c r="L426" s="1" t="s">
        <v>424</v>
      </c>
      <c r="M426" s="1" t="s">
        <v>11337</v>
      </c>
      <c r="N426" s="1" t="s">
        <v>12585</v>
      </c>
      <c r="O426" s="1" t="s">
        <v>424</v>
      </c>
      <c r="P426" s="1" t="s">
        <v>21649</v>
      </c>
      <c r="Q426" s="1" t="s">
        <v>21649</v>
      </c>
      <c r="R426" s="1" t="s">
        <v>13590</v>
      </c>
      <c r="S426" s="1" t="s">
        <v>424</v>
      </c>
      <c r="T426" s="1"/>
      <c r="U426" s="1"/>
      <c r="V426" s="1" t="s">
        <v>13598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19262</v>
      </c>
      <c r="F427" s="1" t="s">
        <v>19954</v>
      </c>
      <c r="G427" s="1" t="s">
        <v>20624</v>
      </c>
      <c r="H427" s="1" t="s">
        <v>21268</v>
      </c>
      <c r="I427" s="1" t="s">
        <v>9717</v>
      </c>
      <c r="J427" s="1"/>
      <c r="K427" s="1" t="s">
        <v>21637</v>
      </c>
      <c r="L427" s="1" t="s">
        <v>425</v>
      </c>
      <c r="M427" s="1" t="s">
        <v>11338</v>
      </c>
      <c r="N427" s="1" t="s">
        <v>12585</v>
      </c>
      <c r="O427" s="1" t="s">
        <v>425</v>
      </c>
      <c r="P427" s="1" t="s">
        <v>21649</v>
      </c>
      <c r="Q427" s="1" t="s">
        <v>21649</v>
      </c>
      <c r="R427" s="1" t="s">
        <v>13590</v>
      </c>
      <c r="S427" s="1" t="s">
        <v>425</v>
      </c>
      <c r="T427" s="1"/>
      <c r="U427" s="1"/>
      <c r="V427" s="1" t="s">
        <v>13598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5411</v>
      </c>
      <c r="G428" s="1" t="s">
        <v>6894</v>
      </c>
      <c r="H428" s="1" t="s">
        <v>8326</v>
      </c>
      <c r="I428" s="1" t="s">
        <v>9718</v>
      </c>
      <c r="J428" s="1"/>
      <c r="K428" s="1" t="s">
        <v>21637</v>
      </c>
      <c r="L428" s="1" t="s">
        <v>426</v>
      </c>
      <c r="M428" s="1" t="s">
        <v>11339</v>
      </c>
      <c r="N428" s="1" t="s">
        <v>12585</v>
      </c>
      <c r="O428" s="1" t="s">
        <v>426</v>
      </c>
      <c r="P428" s="1" t="s">
        <v>21649</v>
      </c>
      <c r="Q428" s="1" t="s">
        <v>21649</v>
      </c>
      <c r="R428" s="1" t="s">
        <v>13590</v>
      </c>
      <c r="S428" s="1" t="s">
        <v>426</v>
      </c>
      <c r="T428" s="1"/>
      <c r="U428" s="1"/>
      <c r="V428" s="1" t="s">
        <v>13598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5412</v>
      </c>
      <c r="G429" s="1" t="s">
        <v>3814</v>
      </c>
      <c r="H429" s="1" t="s">
        <v>8327</v>
      </c>
      <c r="I429" s="1" t="s">
        <v>9719</v>
      </c>
      <c r="J429" s="1"/>
      <c r="K429" s="1" t="s">
        <v>21637</v>
      </c>
      <c r="L429" s="1" t="s">
        <v>427</v>
      </c>
      <c r="M429" s="1" t="s">
        <v>11340</v>
      </c>
      <c r="N429" s="1" t="s">
        <v>12585</v>
      </c>
      <c r="O429" s="1" t="s">
        <v>427</v>
      </c>
      <c r="P429" s="1" t="s">
        <v>21649</v>
      </c>
      <c r="Q429" s="1" t="s">
        <v>21649</v>
      </c>
      <c r="R429" s="1" t="s">
        <v>13590</v>
      </c>
      <c r="S429" s="1" t="s">
        <v>427</v>
      </c>
      <c r="T429" s="1"/>
      <c r="U429" s="1"/>
      <c r="V429" s="1" t="s">
        <v>13598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19263</v>
      </c>
      <c r="F430" s="1" t="s">
        <v>19955</v>
      </c>
      <c r="G430" s="1" t="s">
        <v>20625</v>
      </c>
      <c r="H430" s="1" t="s">
        <v>20625</v>
      </c>
      <c r="I430" s="1" t="s">
        <v>9720</v>
      </c>
      <c r="J430" s="1"/>
      <c r="K430" s="1" t="s">
        <v>21637</v>
      </c>
      <c r="L430" s="1" t="s">
        <v>428</v>
      </c>
      <c r="M430" s="1" t="s">
        <v>11341</v>
      </c>
      <c r="N430" s="1" t="s">
        <v>12585</v>
      </c>
      <c r="O430" s="1" t="s">
        <v>428</v>
      </c>
      <c r="P430" s="1" t="s">
        <v>21649</v>
      </c>
      <c r="Q430" s="1" t="s">
        <v>21649</v>
      </c>
      <c r="R430" s="1" t="s">
        <v>13590</v>
      </c>
      <c r="S430" s="1" t="s">
        <v>428</v>
      </c>
      <c r="T430" s="1"/>
      <c r="U430" s="1"/>
      <c r="V430" s="1" t="s">
        <v>13598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13970</v>
      </c>
      <c r="F431" s="1" t="s">
        <v>14888</v>
      </c>
      <c r="G431" s="1" t="s">
        <v>15771</v>
      </c>
      <c r="H431" s="1" t="s">
        <v>16625</v>
      </c>
      <c r="I431" s="1" t="s">
        <v>9721</v>
      </c>
      <c r="J431" s="1"/>
      <c r="K431" s="1" t="s">
        <v>21637</v>
      </c>
      <c r="L431" s="1" t="s">
        <v>429</v>
      </c>
      <c r="M431" s="1" t="s">
        <v>11342</v>
      </c>
      <c r="N431" s="1" t="s">
        <v>12585</v>
      </c>
      <c r="O431" s="1" t="s">
        <v>429</v>
      </c>
      <c r="P431" s="1" t="s">
        <v>21649</v>
      </c>
      <c r="Q431" s="1" t="s">
        <v>21649</v>
      </c>
      <c r="R431" s="1" t="s">
        <v>13590</v>
      </c>
      <c r="S431" s="1" t="s">
        <v>429</v>
      </c>
      <c r="T431" s="1"/>
      <c r="U431" s="1"/>
      <c r="V431" s="1" t="s">
        <v>13598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5415</v>
      </c>
      <c r="G432" s="1" t="s">
        <v>6897</v>
      </c>
      <c r="H432" s="1" t="s">
        <v>8329</v>
      </c>
      <c r="I432" s="1" t="s">
        <v>9722</v>
      </c>
      <c r="J432" s="1"/>
      <c r="K432" s="1" t="s">
        <v>21637</v>
      </c>
      <c r="L432" s="1" t="s">
        <v>430</v>
      </c>
      <c r="M432" s="1" t="s">
        <v>11343</v>
      </c>
      <c r="N432" s="1" t="s">
        <v>12585</v>
      </c>
      <c r="O432" s="1" t="s">
        <v>430</v>
      </c>
      <c r="P432" s="1" t="s">
        <v>21650</v>
      </c>
      <c r="Q432" s="1" t="s">
        <v>21842</v>
      </c>
      <c r="R432" s="1" t="s">
        <v>13590</v>
      </c>
      <c r="S432" s="1" t="s">
        <v>430</v>
      </c>
      <c r="T432" s="1" t="s">
        <v>22325</v>
      </c>
      <c r="U432" s="1"/>
      <c r="V432" s="1" t="s">
        <v>13598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13972</v>
      </c>
      <c r="F433" s="1" t="s">
        <v>14890</v>
      </c>
      <c r="G433" s="1" t="s">
        <v>15773</v>
      </c>
      <c r="H433" s="1" t="s">
        <v>16627</v>
      </c>
      <c r="I433" s="1" t="s">
        <v>9723</v>
      </c>
      <c r="J433" s="1"/>
      <c r="K433" s="1" t="s">
        <v>21637</v>
      </c>
      <c r="L433" s="1" t="s">
        <v>431</v>
      </c>
      <c r="M433" s="1" t="s">
        <v>11344</v>
      </c>
      <c r="N433" s="1" t="s">
        <v>12585</v>
      </c>
      <c r="O433" s="1" t="s">
        <v>431</v>
      </c>
      <c r="P433" s="1" t="s">
        <v>21650</v>
      </c>
      <c r="Q433" s="1" t="s">
        <v>21843</v>
      </c>
      <c r="R433" s="1" t="s">
        <v>13590</v>
      </c>
      <c r="S433" s="1" t="s">
        <v>431</v>
      </c>
      <c r="T433" s="1"/>
      <c r="U433" s="1"/>
      <c r="V433" s="1" t="s">
        <v>13598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19264</v>
      </c>
      <c r="F434" s="1" t="s">
        <v>19956</v>
      </c>
      <c r="G434" s="1" t="s">
        <v>19264</v>
      </c>
      <c r="H434" s="1" t="s">
        <v>21269</v>
      </c>
      <c r="I434" s="1" t="s">
        <v>9724</v>
      </c>
      <c r="J434" s="1"/>
      <c r="K434" s="1" t="s">
        <v>21637</v>
      </c>
      <c r="L434" s="1" t="s">
        <v>432</v>
      </c>
      <c r="M434" s="1" t="s">
        <v>11345</v>
      </c>
      <c r="N434" s="1" t="s">
        <v>12585</v>
      </c>
      <c r="O434" s="1" t="s">
        <v>432</v>
      </c>
      <c r="P434" s="1" t="s">
        <v>21650</v>
      </c>
      <c r="Q434" s="1" t="s">
        <v>21844</v>
      </c>
      <c r="R434" s="1" t="s">
        <v>13590</v>
      </c>
      <c r="S434" s="1" t="s">
        <v>432</v>
      </c>
      <c r="T434" s="1"/>
      <c r="U434" s="1"/>
      <c r="V434" s="1" t="s">
        <v>13598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5418</v>
      </c>
      <c r="G435" s="1" t="s">
        <v>6899</v>
      </c>
      <c r="H435" s="1" t="s">
        <v>8332</v>
      </c>
      <c r="I435" s="1" t="s">
        <v>9725</v>
      </c>
      <c r="J435" s="1"/>
      <c r="K435" s="1" t="s">
        <v>21637</v>
      </c>
      <c r="L435" s="1" t="s">
        <v>433</v>
      </c>
      <c r="M435" s="1" t="s">
        <v>11346</v>
      </c>
      <c r="N435" s="1" t="s">
        <v>12585</v>
      </c>
      <c r="O435" s="1" t="s">
        <v>433</v>
      </c>
      <c r="P435" s="1" t="s">
        <v>21650</v>
      </c>
      <c r="Q435" s="1" t="s">
        <v>21845</v>
      </c>
      <c r="R435" s="1" t="s">
        <v>13590</v>
      </c>
      <c r="S435" s="1" t="s">
        <v>433</v>
      </c>
      <c r="T435" s="1"/>
      <c r="U435" s="1"/>
      <c r="V435" s="1" t="s">
        <v>13598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19265</v>
      </c>
      <c r="F436" s="1" t="s">
        <v>19957</v>
      </c>
      <c r="G436" s="1" t="s">
        <v>20626</v>
      </c>
      <c r="H436" s="1" t="s">
        <v>21265</v>
      </c>
      <c r="I436" s="1" t="s">
        <v>9362</v>
      </c>
      <c r="J436" s="1"/>
      <c r="K436" s="1" t="s">
        <v>21637</v>
      </c>
      <c r="L436" s="1" t="s">
        <v>434</v>
      </c>
      <c r="M436" s="1" t="s">
        <v>11347</v>
      </c>
      <c r="N436" s="1" t="s">
        <v>12585</v>
      </c>
      <c r="O436" s="1" t="s">
        <v>434</v>
      </c>
      <c r="P436" s="1" t="s">
        <v>21650</v>
      </c>
      <c r="Q436" s="1" t="s">
        <v>21846</v>
      </c>
      <c r="R436" s="1" t="s">
        <v>13590</v>
      </c>
      <c r="S436" s="1" t="s">
        <v>434</v>
      </c>
      <c r="T436" s="1"/>
      <c r="U436" s="1"/>
      <c r="V436" s="1" t="s">
        <v>13598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19266</v>
      </c>
      <c r="F437" s="1" t="s">
        <v>19958</v>
      </c>
      <c r="G437" s="1" t="s">
        <v>20627</v>
      </c>
      <c r="H437" s="1" t="s">
        <v>21270</v>
      </c>
      <c r="I437" s="1" t="s">
        <v>9726</v>
      </c>
      <c r="J437" s="1"/>
      <c r="K437" s="1" t="s">
        <v>21637</v>
      </c>
      <c r="L437" s="1" t="s">
        <v>435</v>
      </c>
      <c r="M437" s="1" t="s">
        <v>11348</v>
      </c>
      <c r="N437" s="1" t="s">
        <v>12585</v>
      </c>
      <c r="O437" s="1" t="s">
        <v>435</v>
      </c>
      <c r="P437" s="1" t="s">
        <v>21650</v>
      </c>
      <c r="Q437" s="1" t="s">
        <v>21847</v>
      </c>
      <c r="R437" s="1" t="s">
        <v>13590</v>
      </c>
      <c r="S437" s="1" t="s">
        <v>435</v>
      </c>
      <c r="T437" s="1"/>
      <c r="U437" s="1"/>
      <c r="V437" s="1" t="s">
        <v>13598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19267</v>
      </c>
      <c r="F438" s="1" t="s">
        <v>19959</v>
      </c>
      <c r="G438" s="1" t="s">
        <v>20628</v>
      </c>
      <c r="H438" s="1" t="s">
        <v>21271</v>
      </c>
      <c r="I438" s="1" t="s">
        <v>9727</v>
      </c>
      <c r="J438" s="1"/>
      <c r="K438" s="1" t="s">
        <v>21637</v>
      </c>
      <c r="L438" s="1" t="s">
        <v>436</v>
      </c>
      <c r="M438" s="1" t="s">
        <v>11349</v>
      </c>
      <c r="N438" s="1" t="s">
        <v>12585</v>
      </c>
      <c r="O438" s="1" t="s">
        <v>436</v>
      </c>
      <c r="P438" s="1" t="s">
        <v>21651</v>
      </c>
      <c r="Q438" s="1" t="s">
        <v>21651</v>
      </c>
      <c r="R438" s="1" t="s">
        <v>13590</v>
      </c>
      <c r="S438" s="1" t="s">
        <v>436</v>
      </c>
      <c r="T438" s="1"/>
      <c r="U438" s="1" t="s">
        <v>22343</v>
      </c>
      <c r="V438" s="1" t="s">
        <v>13598</v>
      </c>
      <c r="W438" s="1" t="s">
        <v>436</v>
      </c>
      <c r="X438" s="1" t="s">
        <v>22360</v>
      </c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19268</v>
      </c>
      <c r="F439" s="1" t="s">
        <v>19960</v>
      </c>
      <c r="G439" s="1" t="s">
        <v>19268</v>
      </c>
      <c r="H439" s="1" t="s">
        <v>21272</v>
      </c>
      <c r="I439" s="1" t="s">
        <v>9728</v>
      </c>
      <c r="J439" s="1"/>
      <c r="K439" s="1" t="s">
        <v>21637</v>
      </c>
      <c r="L439" s="1" t="s">
        <v>437</v>
      </c>
      <c r="M439" s="1" t="s">
        <v>11350</v>
      </c>
      <c r="N439" s="1" t="s">
        <v>12585</v>
      </c>
      <c r="O439" s="1" t="s">
        <v>437</v>
      </c>
      <c r="P439" s="1" t="s">
        <v>21651</v>
      </c>
      <c r="Q439" s="1" t="s">
        <v>21651</v>
      </c>
      <c r="R439" s="1" t="s">
        <v>13590</v>
      </c>
      <c r="S439" s="1" t="s">
        <v>437</v>
      </c>
      <c r="T439" s="1"/>
      <c r="U439" s="1"/>
      <c r="V439" s="1" t="s">
        <v>13598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13978</v>
      </c>
      <c r="F440" s="1" t="s">
        <v>14896</v>
      </c>
      <c r="G440" s="1" t="s">
        <v>15777</v>
      </c>
      <c r="H440" s="1" t="s">
        <v>16632</v>
      </c>
      <c r="I440" s="1" t="s">
        <v>9729</v>
      </c>
      <c r="J440" s="1"/>
      <c r="K440" s="1" t="s">
        <v>21637</v>
      </c>
      <c r="L440" s="1" t="s">
        <v>438</v>
      </c>
      <c r="M440" s="1" t="s">
        <v>11351</v>
      </c>
      <c r="N440" s="1" t="s">
        <v>12585</v>
      </c>
      <c r="O440" s="1" t="s">
        <v>438</v>
      </c>
      <c r="P440" s="1" t="s">
        <v>21651</v>
      </c>
      <c r="Q440" s="1" t="s">
        <v>21651</v>
      </c>
      <c r="R440" s="1" t="s">
        <v>13590</v>
      </c>
      <c r="S440" s="1" t="s">
        <v>438</v>
      </c>
      <c r="T440" s="1"/>
      <c r="U440" s="1"/>
      <c r="V440" s="1" t="s">
        <v>13598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19269</v>
      </c>
      <c r="F441" s="1" t="s">
        <v>19961</v>
      </c>
      <c r="G441" s="1" t="s">
        <v>20629</v>
      </c>
      <c r="H441" s="1" t="s">
        <v>21273</v>
      </c>
      <c r="I441" s="1" t="s">
        <v>9730</v>
      </c>
      <c r="J441" s="1"/>
      <c r="K441" s="1" t="s">
        <v>21637</v>
      </c>
      <c r="L441" s="1" t="s">
        <v>439</v>
      </c>
      <c r="M441" s="1" t="s">
        <v>11352</v>
      </c>
      <c r="N441" s="1" t="s">
        <v>12585</v>
      </c>
      <c r="O441" s="1" t="s">
        <v>439</v>
      </c>
      <c r="P441" s="1" t="s">
        <v>21651</v>
      </c>
      <c r="Q441" s="1" t="s">
        <v>21651</v>
      </c>
      <c r="R441" s="1" t="s">
        <v>13590</v>
      </c>
      <c r="S441" s="1" t="s">
        <v>439</v>
      </c>
      <c r="T441" s="1"/>
      <c r="U441" s="1"/>
      <c r="V441" s="1" t="s">
        <v>13598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19270</v>
      </c>
      <c r="F442" s="1" t="s">
        <v>19962</v>
      </c>
      <c r="G442" s="1" t="s">
        <v>20630</v>
      </c>
      <c r="H442" s="1" t="s">
        <v>21274</v>
      </c>
      <c r="I442" s="1" t="s">
        <v>9731</v>
      </c>
      <c r="J442" s="1"/>
      <c r="K442" s="1" t="s">
        <v>21637</v>
      </c>
      <c r="L442" s="1" t="s">
        <v>440</v>
      </c>
      <c r="M442" s="1" t="s">
        <v>11353</v>
      </c>
      <c r="N442" s="1" t="s">
        <v>12585</v>
      </c>
      <c r="O442" s="1" t="s">
        <v>440</v>
      </c>
      <c r="P442" s="1" t="s">
        <v>21651</v>
      </c>
      <c r="Q442" s="1" t="s">
        <v>21651</v>
      </c>
      <c r="R442" s="1" t="s">
        <v>13590</v>
      </c>
      <c r="S442" s="1" t="s">
        <v>440</v>
      </c>
      <c r="T442" s="1"/>
      <c r="U442" s="1"/>
      <c r="V442" s="1" t="s">
        <v>13598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19271</v>
      </c>
      <c r="F443" s="1" t="s">
        <v>19963</v>
      </c>
      <c r="G443" s="1" t="s">
        <v>20631</v>
      </c>
      <c r="H443" s="1" t="s">
        <v>21275</v>
      </c>
      <c r="I443" s="1" t="s">
        <v>9732</v>
      </c>
      <c r="J443" s="1"/>
      <c r="K443" s="1" t="s">
        <v>21637</v>
      </c>
      <c r="L443" s="1" t="s">
        <v>441</v>
      </c>
      <c r="M443" s="1" t="s">
        <v>11354</v>
      </c>
      <c r="N443" s="1" t="s">
        <v>12585</v>
      </c>
      <c r="O443" s="1" t="s">
        <v>441</v>
      </c>
      <c r="P443" s="1" t="s">
        <v>21651</v>
      </c>
      <c r="Q443" s="1" t="s">
        <v>21651</v>
      </c>
      <c r="R443" s="1" t="s">
        <v>13590</v>
      </c>
      <c r="S443" s="1" t="s">
        <v>441</v>
      </c>
      <c r="T443" s="1"/>
      <c r="U443" s="1"/>
      <c r="V443" s="1" t="s">
        <v>13598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3829</v>
      </c>
      <c r="G444" s="1" t="s">
        <v>6907</v>
      </c>
      <c r="H444" s="1" t="s">
        <v>8340</v>
      </c>
      <c r="I444" s="1" t="s">
        <v>9733</v>
      </c>
      <c r="J444" s="1"/>
      <c r="K444" s="1" t="s">
        <v>21637</v>
      </c>
      <c r="L444" s="1" t="s">
        <v>442</v>
      </c>
      <c r="M444" s="1" t="s">
        <v>11355</v>
      </c>
      <c r="N444" s="1" t="s">
        <v>12585</v>
      </c>
      <c r="O444" s="1" t="s">
        <v>442</v>
      </c>
      <c r="P444" s="1" t="s">
        <v>21651</v>
      </c>
      <c r="Q444" s="1" t="s">
        <v>21651</v>
      </c>
      <c r="R444" s="1" t="s">
        <v>13590</v>
      </c>
      <c r="S444" s="1" t="s">
        <v>442</v>
      </c>
      <c r="T444" s="1"/>
      <c r="U444" s="1"/>
      <c r="V444" s="1" t="s">
        <v>13598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19272</v>
      </c>
      <c r="F445" s="1" t="s">
        <v>19964</v>
      </c>
      <c r="G445" s="1" t="s">
        <v>20632</v>
      </c>
      <c r="H445" s="1" t="s">
        <v>21276</v>
      </c>
      <c r="I445" s="1" t="s">
        <v>9734</v>
      </c>
      <c r="J445" s="1"/>
      <c r="K445" s="1" t="s">
        <v>21637</v>
      </c>
      <c r="L445" s="1" t="s">
        <v>443</v>
      </c>
      <c r="M445" s="1" t="s">
        <v>11356</v>
      </c>
      <c r="N445" s="1" t="s">
        <v>12585</v>
      </c>
      <c r="O445" s="1" t="s">
        <v>443</v>
      </c>
      <c r="P445" s="1" t="s">
        <v>21651</v>
      </c>
      <c r="Q445" s="1" t="s">
        <v>21651</v>
      </c>
      <c r="R445" s="1" t="s">
        <v>13590</v>
      </c>
      <c r="S445" s="1" t="s">
        <v>443</v>
      </c>
      <c r="T445" s="1"/>
      <c r="U445" s="1"/>
      <c r="V445" s="1" t="s">
        <v>13598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19273</v>
      </c>
      <c r="F446" s="1" t="s">
        <v>19965</v>
      </c>
      <c r="G446" s="1" t="s">
        <v>20633</v>
      </c>
      <c r="H446" s="1" t="s">
        <v>21277</v>
      </c>
      <c r="I446" s="1" t="s">
        <v>9735</v>
      </c>
      <c r="J446" s="1"/>
      <c r="K446" s="1" t="s">
        <v>21637</v>
      </c>
      <c r="L446" s="1" t="s">
        <v>444</v>
      </c>
      <c r="M446" s="1" t="s">
        <v>11357</v>
      </c>
      <c r="N446" s="1" t="s">
        <v>12585</v>
      </c>
      <c r="O446" s="1" t="s">
        <v>444</v>
      </c>
      <c r="P446" s="1" t="s">
        <v>21651</v>
      </c>
      <c r="Q446" s="1" t="s">
        <v>21651</v>
      </c>
      <c r="R446" s="1" t="s">
        <v>13590</v>
      </c>
      <c r="S446" s="1" t="s">
        <v>444</v>
      </c>
      <c r="T446" s="1"/>
      <c r="U446" s="1"/>
      <c r="V446" s="1" t="s">
        <v>13598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5429</v>
      </c>
      <c r="G447" s="1" t="s">
        <v>6910</v>
      </c>
      <c r="H447" s="1" t="s">
        <v>8343</v>
      </c>
      <c r="I447" s="1" t="s">
        <v>9736</v>
      </c>
      <c r="J447" s="1"/>
      <c r="K447" s="1" t="s">
        <v>21637</v>
      </c>
      <c r="L447" s="1" t="s">
        <v>445</v>
      </c>
      <c r="M447" s="1" t="s">
        <v>11358</v>
      </c>
      <c r="N447" s="1" t="s">
        <v>12585</v>
      </c>
      <c r="O447" s="1" t="s">
        <v>445</v>
      </c>
      <c r="P447" s="1" t="s">
        <v>21652</v>
      </c>
      <c r="Q447" s="1" t="s">
        <v>21848</v>
      </c>
      <c r="R447" s="1" t="s">
        <v>13590</v>
      </c>
      <c r="S447" s="1" t="s">
        <v>445</v>
      </c>
      <c r="T447" s="1" t="s">
        <v>22326</v>
      </c>
      <c r="U447" s="1"/>
      <c r="V447" s="1" t="s">
        <v>13598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13985</v>
      </c>
      <c r="F448" s="1" t="s">
        <v>14903</v>
      </c>
      <c r="G448" s="1" t="s">
        <v>15784</v>
      </c>
      <c r="H448" s="1" t="s">
        <v>16639</v>
      </c>
      <c r="I448" s="1" t="s">
        <v>9737</v>
      </c>
      <c r="J448" s="1"/>
      <c r="K448" s="1" t="s">
        <v>21637</v>
      </c>
      <c r="L448" s="1" t="s">
        <v>446</v>
      </c>
      <c r="M448" s="1" t="s">
        <v>11359</v>
      </c>
      <c r="N448" s="1" t="s">
        <v>12585</v>
      </c>
      <c r="O448" s="1" t="s">
        <v>446</v>
      </c>
      <c r="P448" s="1" t="s">
        <v>21652</v>
      </c>
      <c r="Q448" s="1" t="s">
        <v>21849</v>
      </c>
      <c r="R448" s="1" t="s">
        <v>13590</v>
      </c>
      <c r="S448" s="1" t="s">
        <v>446</v>
      </c>
      <c r="T448" s="1"/>
      <c r="U448" s="1"/>
      <c r="V448" s="1" t="s">
        <v>13598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5431</v>
      </c>
      <c r="G449" s="1" t="s">
        <v>6912</v>
      </c>
      <c r="H449" s="1" t="s">
        <v>8345</v>
      </c>
      <c r="I449" s="1" t="s">
        <v>9738</v>
      </c>
      <c r="J449" s="1"/>
      <c r="K449" s="1" t="s">
        <v>21637</v>
      </c>
      <c r="L449" s="1" t="s">
        <v>447</v>
      </c>
      <c r="M449" s="1" t="s">
        <v>11360</v>
      </c>
      <c r="N449" s="1" t="s">
        <v>12585</v>
      </c>
      <c r="O449" s="1" t="s">
        <v>447</v>
      </c>
      <c r="P449" s="1" t="s">
        <v>21652</v>
      </c>
      <c r="Q449" s="1" t="s">
        <v>21850</v>
      </c>
      <c r="R449" s="1" t="s">
        <v>13590</v>
      </c>
      <c r="S449" s="1" t="s">
        <v>447</v>
      </c>
      <c r="T449" s="1"/>
      <c r="U449" s="1"/>
      <c r="V449" s="1" t="s">
        <v>13598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13987</v>
      </c>
      <c r="F450" s="1" t="s">
        <v>14905</v>
      </c>
      <c r="G450" s="1" t="s">
        <v>15786</v>
      </c>
      <c r="H450" s="1" t="s">
        <v>16641</v>
      </c>
      <c r="I450" s="1" t="s">
        <v>9739</v>
      </c>
      <c r="J450" s="1"/>
      <c r="K450" s="1" t="s">
        <v>21637</v>
      </c>
      <c r="L450" s="1" t="s">
        <v>448</v>
      </c>
      <c r="M450" s="1" t="s">
        <v>11361</v>
      </c>
      <c r="N450" s="1" t="s">
        <v>12585</v>
      </c>
      <c r="O450" s="1" t="s">
        <v>448</v>
      </c>
      <c r="P450" s="1" t="s">
        <v>21652</v>
      </c>
      <c r="Q450" s="1" t="s">
        <v>21851</v>
      </c>
      <c r="R450" s="1" t="s">
        <v>13590</v>
      </c>
      <c r="S450" s="1" t="s">
        <v>448</v>
      </c>
      <c r="T450" s="1"/>
      <c r="U450" s="1"/>
      <c r="V450" s="1" t="s">
        <v>13598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19274</v>
      </c>
      <c r="F451" s="1" t="s">
        <v>19966</v>
      </c>
      <c r="G451" s="1" t="s">
        <v>20634</v>
      </c>
      <c r="H451" s="1" t="s">
        <v>21278</v>
      </c>
      <c r="I451" s="1" t="s">
        <v>9740</v>
      </c>
      <c r="J451" s="1"/>
      <c r="K451" s="1" t="s">
        <v>21637</v>
      </c>
      <c r="L451" s="1" t="s">
        <v>449</v>
      </c>
      <c r="M451" s="1" t="s">
        <v>11362</v>
      </c>
      <c r="N451" s="1" t="s">
        <v>12585</v>
      </c>
      <c r="O451" s="1" t="s">
        <v>449</v>
      </c>
      <c r="P451" s="1" t="s">
        <v>21652</v>
      </c>
      <c r="Q451" s="1" t="s">
        <v>21852</v>
      </c>
      <c r="R451" s="1" t="s">
        <v>13590</v>
      </c>
      <c r="S451" s="1" t="s">
        <v>449</v>
      </c>
      <c r="T451" s="1"/>
      <c r="U451" s="1"/>
      <c r="V451" s="1" t="s">
        <v>13598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13989</v>
      </c>
      <c r="F452" s="1" t="s">
        <v>14907</v>
      </c>
      <c r="G452" s="1" t="s">
        <v>15788</v>
      </c>
      <c r="H452" s="1" t="s">
        <v>16643</v>
      </c>
      <c r="I452" s="1" t="s">
        <v>9741</v>
      </c>
      <c r="J452" s="1"/>
      <c r="K452" s="1" t="s">
        <v>21637</v>
      </c>
      <c r="L452" s="1" t="s">
        <v>450</v>
      </c>
      <c r="M452" s="1" t="s">
        <v>11363</v>
      </c>
      <c r="N452" s="1" t="s">
        <v>12585</v>
      </c>
      <c r="O452" s="1" t="s">
        <v>450</v>
      </c>
      <c r="P452" s="1" t="s">
        <v>21652</v>
      </c>
      <c r="Q452" s="1" t="s">
        <v>21853</v>
      </c>
      <c r="R452" s="1" t="s">
        <v>13590</v>
      </c>
      <c r="S452" s="1" t="s">
        <v>450</v>
      </c>
      <c r="T452" s="1"/>
      <c r="U452" s="1"/>
      <c r="V452" s="1" t="s">
        <v>13598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19275</v>
      </c>
      <c r="F453" s="1" t="s">
        <v>19967</v>
      </c>
      <c r="G453" s="1" t="s">
        <v>20635</v>
      </c>
      <c r="H453" s="1" t="s">
        <v>21279</v>
      </c>
      <c r="I453" s="1" t="s">
        <v>9742</v>
      </c>
      <c r="J453" s="1"/>
      <c r="K453" s="1" t="s">
        <v>21637</v>
      </c>
      <c r="L453" s="1" t="s">
        <v>451</v>
      </c>
      <c r="M453" s="1" t="s">
        <v>11364</v>
      </c>
      <c r="N453" s="1" t="s">
        <v>12585</v>
      </c>
      <c r="O453" s="1" t="s">
        <v>451</v>
      </c>
      <c r="P453" s="1" t="s">
        <v>21652</v>
      </c>
      <c r="Q453" s="1" t="s">
        <v>21854</v>
      </c>
      <c r="R453" s="1" t="s">
        <v>13590</v>
      </c>
      <c r="S453" s="1" t="s">
        <v>451</v>
      </c>
      <c r="T453" s="1"/>
      <c r="U453" s="1"/>
      <c r="V453" s="1" t="s">
        <v>13598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19276</v>
      </c>
      <c r="F454" s="1" t="s">
        <v>19968</v>
      </c>
      <c r="G454" s="1" t="s">
        <v>20636</v>
      </c>
      <c r="H454" s="1" t="s">
        <v>21280</v>
      </c>
      <c r="I454" s="1" t="s">
        <v>9743</v>
      </c>
      <c r="J454" s="1"/>
      <c r="K454" s="1" t="s">
        <v>21637</v>
      </c>
      <c r="L454" s="1" t="s">
        <v>452</v>
      </c>
      <c r="M454" s="1" t="s">
        <v>11365</v>
      </c>
      <c r="N454" s="1" t="s">
        <v>12585</v>
      </c>
      <c r="O454" s="1" t="s">
        <v>452</v>
      </c>
      <c r="P454" s="1" t="s">
        <v>21652</v>
      </c>
      <c r="Q454" s="1" t="s">
        <v>21855</v>
      </c>
      <c r="R454" s="1" t="s">
        <v>13590</v>
      </c>
      <c r="S454" s="1" t="s">
        <v>452</v>
      </c>
      <c r="T454" s="1"/>
      <c r="U454" s="1"/>
      <c r="V454" s="1" t="s">
        <v>13598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19277</v>
      </c>
      <c r="F455" s="1" t="s">
        <v>19969</v>
      </c>
      <c r="G455" s="1" t="s">
        <v>20637</v>
      </c>
      <c r="H455" s="1" t="s">
        <v>21281</v>
      </c>
      <c r="I455" s="1" t="s">
        <v>9744</v>
      </c>
      <c r="J455" s="1"/>
      <c r="K455" s="1" t="s">
        <v>21637</v>
      </c>
      <c r="L455" s="1" t="s">
        <v>453</v>
      </c>
      <c r="M455" s="1" t="s">
        <v>11366</v>
      </c>
      <c r="N455" s="1" t="s">
        <v>12585</v>
      </c>
      <c r="O455" s="1" t="s">
        <v>453</v>
      </c>
      <c r="P455" s="1" t="s">
        <v>21652</v>
      </c>
      <c r="Q455" s="1" t="s">
        <v>21856</v>
      </c>
      <c r="R455" s="1" t="s">
        <v>13590</v>
      </c>
      <c r="S455" s="1" t="s">
        <v>453</v>
      </c>
      <c r="T455" s="1"/>
      <c r="U455" s="1"/>
      <c r="V455" s="1" t="s">
        <v>13598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19278</v>
      </c>
      <c r="F456" s="1" t="s">
        <v>19970</v>
      </c>
      <c r="G456" s="1" t="s">
        <v>20638</v>
      </c>
      <c r="H456" s="1" t="s">
        <v>21282</v>
      </c>
      <c r="I456" s="1" t="s">
        <v>9745</v>
      </c>
      <c r="J456" s="1"/>
      <c r="K456" s="1" t="s">
        <v>21637</v>
      </c>
      <c r="L456" s="1" t="s">
        <v>454</v>
      </c>
      <c r="M456" s="1" t="s">
        <v>11367</v>
      </c>
      <c r="N456" s="1" t="s">
        <v>12585</v>
      </c>
      <c r="O456" s="1" t="s">
        <v>454</v>
      </c>
      <c r="P456" s="1" t="s">
        <v>21652</v>
      </c>
      <c r="Q456" s="1" t="s">
        <v>21857</v>
      </c>
      <c r="R456" s="1" t="s">
        <v>13590</v>
      </c>
      <c r="S456" s="1" t="s">
        <v>454</v>
      </c>
      <c r="T456" s="1"/>
      <c r="U456" s="1"/>
      <c r="V456" s="1" t="s">
        <v>13598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5439</v>
      </c>
      <c r="G457" s="1" t="s">
        <v>6920</v>
      </c>
      <c r="H457" s="1" t="s">
        <v>8353</v>
      </c>
      <c r="I457" s="1" t="s">
        <v>9746</v>
      </c>
      <c r="J457" s="1"/>
      <c r="K457" s="1" t="s">
        <v>21637</v>
      </c>
      <c r="L457" s="1" t="s">
        <v>455</v>
      </c>
      <c r="M457" s="1" t="s">
        <v>11368</v>
      </c>
      <c r="N457" s="1" t="s">
        <v>12585</v>
      </c>
      <c r="O457" s="1" t="s">
        <v>455</v>
      </c>
      <c r="P457" s="1" t="s">
        <v>21652</v>
      </c>
      <c r="Q457" s="1" t="s">
        <v>21858</v>
      </c>
      <c r="R457" s="1" t="s">
        <v>13590</v>
      </c>
      <c r="S457" s="1" t="s">
        <v>455</v>
      </c>
      <c r="T457" s="1"/>
      <c r="U457" s="1"/>
      <c r="V457" s="1" t="s">
        <v>13598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5440</v>
      </c>
      <c r="G458" s="1" t="s">
        <v>6921</v>
      </c>
      <c r="H458" s="1" t="s">
        <v>8354</v>
      </c>
      <c r="I458" s="1" t="s">
        <v>9747</v>
      </c>
      <c r="J458" s="1"/>
      <c r="K458" s="1" t="s">
        <v>21637</v>
      </c>
      <c r="L458" s="1" t="s">
        <v>456</v>
      </c>
      <c r="M458" s="1" t="s">
        <v>11369</v>
      </c>
      <c r="N458" s="1" t="s">
        <v>12585</v>
      </c>
      <c r="O458" s="1" t="s">
        <v>456</v>
      </c>
      <c r="P458" s="1" t="s">
        <v>21652</v>
      </c>
      <c r="Q458" s="1" t="s">
        <v>21859</v>
      </c>
      <c r="R458" s="1" t="s">
        <v>13590</v>
      </c>
      <c r="S458" s="1" t="s">
        <v>456</v>
      </c>
      <c r="T458" s="1"/>
      <c r="U458" s="1"/>
      <c r="V458" s="1" t="s">
        <v>13598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19279</v>
      </c>
      <c r="F459" s="1" t="s">
        <v>19971</v>
      </c>
      <c r="G459" s="1" t="s">
        <v>20639</v>
      </c>
      <c r="H459" s="1" t="s">
        <v>21283</v>
      </c>
      <c r="I459" s="1" t="s">
        <v>9748</v>
      </c>
      <c r="J459" s="1"/>
      <c r="K459" s="1" t="s">
        <v>21637</v>
      </c>
      <c r="L459" s="1" t="s">
        <v>457</v>
      </c>
      <c r="M459" s="1" t="s">
        <v>11370</v>
      </c>
      <c r="N459" s="1" t="s">
        <v>12585</v>
      </c>
      <c r="O459" s="1" t="s">
        <v>457</v>
      </c>
      <c r="P459" s="1" t="s">
        <v>21652</v>
      </c>
      <c r="Q459" s="1" t="s">
        <v>21860</v>
      </c>
      <c r="R459" s="1" t="s">
        <v>13590</v>
      </c>
      <c r="S459" s="1" t="s">
        <v>457</v>
      </c>
      <c r="T459" s="1"/>
      <c r="U459" s="1"/>
      <c r="V459" s="1" t="s">
        <v>13598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19280</v>
      </c>
      <c r="F460" s="1" t="s">
        <v>19972</v>
      </c>
      <c r="G460" s="1" t="s">
        <v>20640</v>
      </c>
      <c r="H460" s="1" t="s">
        <v>21284</v>
      </c>
      <c r="I460" s="1" t="s">
        <v>9749</v>
      </c>
      <c r="J460" s="1"/>
      <c r="K460" s="1" t="s">
        <v>21637</v>
      </c>
      <c r="L460" s="1" t="s">
        <v>458</v>
      </c>
      <c r="M460" s="1" t="s">
        <v>11371</v>
      </c>
      <c r="N460" s="1" t="s">
        <v>12585</v>
      </c>
      <c r="O460" s="1" t="s">
        <v>458</v>
      </c>
      <c r="P460" s="1" t="s">
        <v>21652</v>
      </c>
      <c r="Q460" s="1" t="s">
        <v>21861</v>
      </c>
      <c r="R460" s="1" t="s">
        <v>13590</v>
      </c>
      <c r="S460" s="1" t="s">
        <v>458</v>
      </c>
      <c r="T460" s="1"/>
      <c r="U460" s="1"/>
      <c r="V460" s="1" t="s">
        <v>13598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19281</v>
      </c>
      <c r="F461" s="1" t="s">
        <v>19973</v>
      </c>
      <c r="G461" s="1" t="s">
        <v>20641</v>
      </c>
      <c r="H461" s="1" t="s">
        <v>21285</v>
      </c>
      <c r="I461" s="1" t="s">
        <v>9750</v>
      </c>
      <c r="J461" s="1"/>
      <c r="K461" s="1" t="s">
        <v>21637</v>
      </c>
      <c r="L461" s="1" t="s">
        <v>459</v>
      </c>
      <c r="M461" s="1" t="s">
        <v>11372</v>
      </c>
      <c r="N461" s="1" t="s">
        <v>12585</v>
      </c>
      <c r="O461" s="1" t="s">
        <v>459</v>
      </c>
      <c r="P461" s="1" t="s">
        <v>21652</v>
      </c>
      <c r="Q461" s="1" t="s">
        <v>21862</v>
      </c>
      <c r="R461" s="1" t="s">
        <v>13590</v>
      </c>
      <c r="S461" s="1" t="s">
        <v>459</v>
      </c>
      <c r="T461" s="1"/>
      <c r="U461" s="1"/>
      <c r="V461" s="1" t="s">
        <v>13598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19282</v>
      </c>
      <c r="F462" s="1" t="s">
        <v>19974</v>
      </c>
      <c r="G462" s="1" t="s">
        <v>20642</v>
      </c>
      <c r="H462" s="1" t="s">
        <v>21286</v>
      </c>
      <c r="I462" s="1" t="s">
        <v>9751</v>
      </c>
      <c r="J462" s="1"/>
      <c r="K462" s="1" t="s">
        <v>21637</v>
      </c>
      <c r="L462" s="1" t="s">
        <v>460</v>
      </c>
      <c r="M462" s="1" t="s">
        <v>11373</v>
      </c>
      <c r="N462" s="1" t="s">
        <v>12585</v>
      </c>
      <c r="O462" s="1" t="s">
        <v>460</v>
      </c>
      <c r="P462" s="1" t="s">
        <v>21652</v>
      </c>
      <c r="Q462" s="1" t="s">
        <v>21863</v>
      </c>
      <c r="R462" s="1" t="s">
        <v>13590</v>
      </c>
      <c r="S462" s="1" t="s">
        <v>460</v>
      </c>
      <c r="T462" s="1"/>
      <c r="U462" s="1"/>
      <c r="V462" s="1" t="s">
        <v>13598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19283</v>
      </c>
      <c r="F463" s="1" t="s">
        <v>19975</v>
      </c>
      <c r="G463" s="1" t="s">
        <v>20643</v>
      </c>
      <c r="H463" s="1" t="s">
        <v>21287</v>
      </c>
      <c r="I463" s="1" t="s">
        <v>9752</v>
      </c>
      <c r="J463" s="1"/>
      <c r="K463" s="1" t="s">
        <v>21637</v>
      </c>
      <c r="L463" s="1" t="s">
        <v>461</v>
      </c>
      <c r="M463" s="1" t="s">
        <v>11374</v>
      </c>
      <c r="N463" s="1" t="s">
        <v>12585</v>
      </c>
      <c r="O463" s="1" t="s">
        <v>461</v>
      </c>
      <c r="P463" s="1" t="s">
        <v>21652</v>
      </c>
      <c r="Q463" s="1" t="s">
        <v>21864</v>
      </c>
      <c r="R463" s="1" t="s">
        <v>13590</v>
      </c>
      <c r="S463" s="1" t="s">
        <v>461</v>
      </c>
      <c r="T463" s="1"/>
      <c r="U463" s="1"/>
      <c r="V463" s="1" t="s">
        <v>13598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5446</v>
      </c>
      <c r="G464" s="1" t="s">
        <v>6927</v>
      </c>
      <c r="H464" s="1" t="s">
        <v>8360</v>
      </c>
      <c r="I464" s="1" t="s">
        <v>9753</v>
      </c>
      <c r="J464" s="1"/>
      <c r="K464" s="1" t="s">
        <v>21637</v>
      </c>
      <c r="L464" s="1" t="s">
        <v>462</v>
      </c>
      <c r="M464" s="1" t="s">
        <v>11375</v>
      </c>
      <c r="N464" s="1" t="s">
        <v>12585</v>
      </c>
      <c r="O464" s="1" t="s">
        <v>462</v>
      </c>
      <c r="P464" s="1" t="s">
        <v>21652</v>
      </c>
      <c r="Q464" s="1" t="s">
        <v>21865</v>
      </c>
      <c r="R464" s="1" t="s">
        <v>13590</v>
      </c>
      <c r="S464" s="1" t="s">
        <v>462</v>
      </c>
      <c r="T464" s="1"/>
      <c r="U464" s="1"/>
      <c r="V464" s="1" t="s">
        <v>13598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13997</v>
      </c>
      <c r="F465" s="1" t="s">
        <v>14915</v>
      </c>
      <c r="G465" s="1" t="s">
        <v>15796</v>
      </c>
      <c r="H465" s="1" t="s">
        <v>16651</v>
      </c>
      <c r="I465" s="1" t="s">
        <v>9754</v>
      </c>
      <c r="J465" s="1"/>
      <c r="K465" s="1" t="s">
        <v>21637</v>
      </c>
      <c r="L465" s="1" t="s">
        <v>463</v>
      </c>
      <c r="M465" s="1" t="s">
        <v>11376</v>
      </c>
      <c r="N465" s="1" t="s">
        <v>12585</v>
      </c>
      <c r="O465" s="1" t="s">
        <v>463</v>
      </c>
      <c r="P465" s="1" t="s">
        <v>21652</v>
      </c>
      <c r="Q465" s="1" t="s">
        <v>21866</v>
      </c>
      <c r="R465" s="1" t="s">
        <v>13590</v>
      </c>
      <c r="S465" s="1" t="s">
        <v>463</v>
      </c>
      <c r="T465" s="1"/>
      <c r="U465" s="1"/>
      <c r="V465" s="1" t="s">
        <v>13598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5448</v>
      </c>
      <c r="G466" s="1" t="s">
        <v>6929</v>
      </c>
      <c r="H466" s="1" t="s">
        <v>8362</v>
      </c>
      <c r="I466" s="1" t="s">
        <v>9755</v>
      </c>
      <c r="J466" s="1"/>
      <c r="K466" s="1" t="s">
        <v>21637</v>
      </c>
      <c r="L466" s="1" t="s">
        <v>464</v>
      </c>
      <c r="M466" s="1" t="s">
        <v>11377</v>
      </c>
      <c r="N466" s="1" t="s">
        <v>12585</v>
      </c>
      <c r="O466" s="1" t="s">
        <v>464</v>
      </c>
      <c r="P466" s="1" t="s">
        <v>21652</v>
      </c>
      <c r="Q466" s="1" t="s">
        <v>21867</v>
      </c>
      <c r="R466" s="1" t="s">
        <v>13590</v>
      </c>
      <c r="S466" s="1" t="s">
        <v>464</v>
      </c>
      <c r="T466" s="1"/>
      <c r="U466" s="1"/>
      <c r="V466" s="1" t="s">
        <v>13598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19284</v>
      </c>
      <c r="F467" s="1" t="s">
        <v>19976</v>
      </c>
      <c r="G467" s="1" t="s">
        <v>20644</v>
      </c>
      <c r="H467" s="1" t="s">
        <v>21288</v>
      </c>
      <c r="I467" s="1" t="s">
        <v>9756</v>
      </c>
      <c r="J467" s="1"/>
      <c r="K467" s="1" t="s">
        <v>21637</v>
      </c>
      <c r="L467" s="1" t="s">
        <v>465</v>
      </c>
      <c r="M467" s="1" t="s">
        <v>11378</v>
      </c>
      <c r="N467" s="1" t="s">
        <v>12585</v>
      </c>
      <c r="O467" s="1" t="s">
        <v>465</v>
      </c>
      <c r="P467" s="1" t="s">
        <v>21652</v>
      </c>
      <c r="Q467" s="1" t="s">
        <v>21868</v>
      </c>
      <c r="R467" s="1" t="s">
        <v>13590</v>
      </c>
      <c r="S467" s="1" t="s">
        <v>465</v>
      </c>
      <c r="T467" s="1"/>
      <c r="U467" s="1"/>
      <c r="V467" s="1" t="s">
        <v>13598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19285</v>
      </c>
      <c r="F468" s="1" t="s">
        <v>19977</v>
      </c>
      <c r="G468" s="1" t="s">
        <v>20645</v>
      </c>
      <c r="H468" s="1" t="s">
        <v>21289</v>
      </c>
      <c r="I468" s="1" t="s">
        <v>9757</v>
      </c>
      <c r="J468" s="1"/>
      <c r="K468" s="1" t="s">
        <v>21637</v>
      </c>
      <c r="L468" s="1" t="s">
        <v>466</v>
      </c>
      <c r="M468" s="1" t="s">
        <v>11379</v>
      </c>
      <c r="N468" s="1" t="s">
        <v>12585</v>
      </c>
      <c r="O468" s="1" t="s">
        <v>466</v>
      </c>
      <c r="P468" s="1" t="s">
        <v>21652</v>
      </c>
      <c r="Q468" s="1" t="s">
        <v>21869</v>
      </c>
      <c r="R468" s="1" t="s">
        <v>13590</v>
      </c>
      <c r="S468" s="1" t="s">
        <v>466</v>
      </c>
      <c r="T468" s="1"/>
      <c r="U468" s="1"/>
      <c r="V468" s="1" t="s">
        <v>13598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19286</v>
      </c>
      <c r="F469" s="1" t="s">
        <v>19286</v>
      </c>
      <c r="G469" s="1" t="s">
        <v>20646</v>
      </c>
      <c r="H469" s="1" t="s">
        <v>21257</v>
      </c>
      <c r="I469" s="1" t="s">
        <v>9758</v>
      </c>
      <c r="J469" s="1"/>
      <c r="K469" s="1" t="s">
        <v>21637</v>
      </c>
      <c r="L469" s="1" t="s">
        <v>467</v>
      </c>
      <c r="M469" s="1" t="s">
        <v>11380</v>
      </c>
      <c r="N469" s="1" t="s">
        <v>12585</v>
      </c>
      <c r="O469" s="1" t="s">
        <v>467</v>
      </c>
      <c r="P469" s="1" t="s">
        <v>21652</v>
      </c>
      <c r="Q469" s="1" t="s">
        <v>21870</v>
      </c>
      <c r="R469" s="1" t="s">
        <v>13590</v>
      </c>
      <c r="S469" s="1" t="s">
        <v>467</v>
      </c>
      <c r="T469" s="1"/>
      <c r="U469" s="1"/>
      <c r="V469" s="1" t="s">
        <v>13598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19287</v>
      </c>
      <c r="F470" s="1" t="s">
        <v>19978</v>
      </c>
      <c r="G470" s="1" t="s">
        <v>20647</v>
      </c>
      <c r="H470" s="1" t="s">
        <v>21290</v>
      </c>
      <c r="I470" s="1" t="s">
        <v>9759</v>
      </c>
      <c r="J470" s="1"/>
      <c r="K470" s="1" t="s">
        <v>21637</v>
      </c>
      <c r="L470" s="1" t="s">
        <v>468</v>
      </c>
      <c r="M470" s="1" t="s">
        <v>11381</v>
      </c>
      <c r="N470" s="1" t="s">
        <v>12585</v>
      </c>
      <c r="O470" s="1" t="s">
        <v>468</v>
      </c>
      <c r="P470" s="1" t="s">
        <v>21652</v>
      </c>
      <c r="Q470" s="1" t="s">
        <v>21871</v>
      </c>
      <c r="R470" s="1" t="s">
        <v>13590</v>
      </c>
      <c r="S470" s="1" t="s">
        <v>468</v>
      </c>
      <c r="T470" s="1"/>
      <c r="U470" s="1"/>
      <c r="V470" s="1" t="s">
        <v>13598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19288</v>
      </c>
      <c r="F471" s="1" t="s">
        <v>19979</v>
      </c>
      <c r="G471" s="1" t="s">
        <v>20648</v>
      </c>
      <c r="H471" s="1" t="s">
        <v>21291</v>
      </c>
      <c r="I471" s="1" t="s">
        <v>9760</v>
      </c>
      <c r="J471" s="1"/>
      <c r="K471" s="1" t="s">
        <v>21637</v>
      </c>
      <c r="L471" s="1" t="s">
        <v>469</v>
      </c>
      <c r="M471" s="1" t="s">
        <v>11382</v>
      </c>
      <c r="N471" s="1" t="s">
        <v>12585</v>
      </c>
      <c r="O471" s="1" t="s">
        <v>469</v>
      </c>
      <c r="P471" s="1" t="s">
        <v>21653</v>
      </c>
      <c r="Q471" s="1" t="s">
        <v>21653</v>
      </c>
      <c r="R471" s="1" t="s">
        <v>13590</v>
      </c>
      <c r="S471" s="1" t="s">
        <v>469</v>
      </c>
      <c r="T471" s="1"/>
      <c r="U471" s="1" t="s">
        <v>22344</v>
      </c>
      <c r="V471" s="1" t="s">
        <v>13598</v>
      </c>
      <c r="W471" s="1" t="s">
        <v>469</v>
      </c>
      <c r="X471" s="1" t="s">
        <v>22361</v>
      </c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14003</v>
      </c>
      <c r="F472" s="1" t="s">
        <v>14920</v>
      </c>
      <c r="G472" s="1" t="s">
        <v>15802</v>
      </c>
      <c r="H472" s="1" t="s">
        <v>16641</v>
      </c>
      <c r="I472" s="1" t="s">
        <v>9761</v>
      </c>
      <c r="J472" s="1"/>
      <c r="K472" s="1" t="s">
        <v>21637</v>
      </c>
      <c r="L472" s="1" t="s">
        <v>470</v>
      </c>
      <c r="M472" s="1" t="s">
        <v>11383</v>
      </c>
      <c r="N472" s="1" t="s">
        <v>12585</v>
      </c>
      <c r="O472" s="1" t="s">
        <v>470</v>
      </c>
      <c r="P472" s="1" t="s">
        <v>21653</v>
      </c>
      <c r="Q472" s="1" t="s">
        <v>21653</v>
      </c>
      <c r="R472" s="1" t="s">
        <v>13590</v>
      </c>
      <c r="S472" s="1" t="s">
        <v>470</v>
      </c>
      <c r="T472" s="1"/>
      <c r="U472" s="1"/>
      <c r="V472" s="1" t="s">
        <v>13598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19289</v>
      </c>
      <c r="F473" s="1" t="s">
        <v>19980</v>
      </c>
      <c r="G473" s="1" t="s">
        <v>20649</v>
      </c>
      <c r="H473" s="1" t="s">
        <v>21292</v>
      </c>
      <c r="I473" s="1" t="s">
        <v>9762</v>
      </c>
      <c r="J473" s="1"/>
      <c r="K473" s="1" t="s">
        <v>21637</v>
      </c>
      <c r="L473" s="1" t="s">
        <v>471</v>
      </c>
      <c r="M473" s="1" t="s">
        <v>11384</v>
      </c>
      <c r="N473" s="1" t="s">
        <v>12585</v>
      </c>
      <c r="O473" s="1" t="s">
        <v>471</v>
      </c>
      <c r="P473" s="1" t="s">
        <v>21654</v>
      </c>
      <c r="Q473" s="1" t="s">
        <v>21872</v>
      </c>
      <c r="R473" s="1" t="s">
        <v>13590</v>
      </c>
      <c r="S473" s="1" t="s">
        <v>471</v>
      </c>
      <c r="T473" s="1" t="s">
        <v>22327</v>
      </c>
      <c r="U473" s="1"/>
      <c r="V473" s="1" t="s">
        <v>13598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14004</v>
      </c>
      <c r="F474" s="1" t="s">
        <v>14921</v>
      </c>
      <c r="G474" s="1" t="s">
        <v>15803</v>
      </c>
      <c r="H474" s="1" t="s">
        <v>16656</v>
      </c>
      <c r="I474" s="1" t="s">
        <v>9763</v>
      </c>
      <c r="J474" s="1"/>
      <c r="K474" s="1" t="s">
        <v>21637</v>
      </c>
      <c r="L474" s="1" t="s">
        <v>472</v>
      </c>
      <c r="M474" s="1" t="s">
        <v>11385</v>
      </c>
      <c r="N474" s="1" t="s">
        <v>12585</v>
      </c>
      <c r="O474" s="1" t="s">
        <v>472</v>
      </c>
      <c r="P474" s="1" t="s">
        <v>21654</v>
      </c>
      <c r="Q474" s="1" t="s">
        <v>21873</v>
      </c>
      <c r="R474" s="1" t="s">
        <v>13590</v>
      </c>
      <c r="S474" s="1" t="s">
        <v>472</v>
      </c>
      <c r="T474" s="1"/>
      <c r="U474" s="1"/>
      <c r="V474" s="1" t="s">
        <v>13598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19290</v>
      </c>
      <c r="F475" s="1" t="s">
        <v>19290</v>
      </c>
      <c r="G475" s="1" t="s">
        <v>20650</v>
      </c>
      <c r="H475" s="1" t="s">
        <v>21293</v>
      </c>
      <c r="I475" s="1" t="s">
        <v>9764</v>
      </c>
      <c r="J475" s="1"/>
      <c r="K475" s="1" t="s">
        <v>21637</v>
      </c>
      <c r="L475" s="1" t="s">
        <v>473</v>
      </c>
      <c r="M475" s="1" t="s">
        <v>11386</v>
      </c>
      <c r="N475" s="1" t="s">
        <v>12585</v>
      </c>
      <c r="O475" s="1" t="s">
        <v>473</v>
      </c>
      <c r="P475" s="1" t="s">
        <v>21654</v>
      </c>
      <c r="Q475" s="1" t="s">
        <v>21874</v>
      </c>
      <c r="R475" s="1" t="s">
        <v>13590</v>
      </c>
      <c r="S475" s="1" t="s">
        <v>473</v>
      </c>
      <c r="T475" s="1"/>
      <c r="U475" s="1"/>
      <c r="V475" s="1" t="s">
        <v>13598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14005</v>
      </c>
      <c r="F476" s="1" t="s">
        <v>14922</v>
      </c>
      <c r="G476" s="1" t="s">
        <v>15804</v>
      </c>
      <c r="H476" s="1" t="s">
        <v>16657</v>
      </c>
      <c r="I476" s="1" t="s">
        <v>9765</v>
      </c>
      <c r="J476" s="1"/>
      <c r="K476" s="1" t="s">
        <v>21637</v>
      </c>
      <c r="L476" s="1" t="s">
        <v>474</v>
      </c>
      <c r="M476" s="1" t="s">
        <v>11387</v>
      </c>
      <c r="N476" s="1" t="s">
        <v>12585</v>
      </c>
      <c r="O476" s="1" t="s">
        <v>474</v>
      </c>
      <c r="P476" s="1" t="s">
        <v>21654</v>
      </c>
      <c r="Q476" s="1" t="s">
        <v>21875</v>
      </c>
      <c r="R476" s="1" t="s">
        <v>13590</v>
      </c>
      <c r="S476" s="1" t="s">
        <v>474</v>
      </c>
      <c r="T476" s="1"/>
      <c r="U476" s="1"/>
      <c r="V476" s="1" t="s">
        <v>13598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19291</v>
      </c>
      <c r="F477" s="1" t="s">
        <v>19981</v>
      </c>
      <c r="G477" s="1" t="s">
        <v>20651</v>
      </c>
      <c r="H477" s="1" t="s">
        <v>21294</v>
      </c>
      <c r="I477" s="1" t="s">
        <v>9766</v>
      </c>
      <c r="J477" s="1"/>
      <c r="K477" s="1" t="s">
        <v>21637</v>
      </c>
      <c r="L477" s="1" t="s">
        <v>475</v>
      </c>
      <c r="M477" s="1" t="s">
        <v>11388</v>
      </c>
      <c r="N477" s="1" t="s">
        <v>12585</v>
      </c>
      <c r="O477" s="1" t="s">
        <v>475</v>
      </c>
      <c r="P477" s="1" t="s">
        <v>21654</v>
      </c>
      <c r="Q477" s="1" t="s">
        <v>21876</v>
      </c>
      <c r="R477" s="1" t="s">
        <v>13590</v>
      </c>
      <c r="S477" s="1" t="s">
        <v>475</v>
      </c>
      <c r="T477" s="1"/>
      <c r="U477" s="1"/>
      <c r="V477" s="1" t="s">
        <v>13598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19292</v>
      </c>
      <c r="F478" s="1" t="s">
        <v>19982</v>
      </c>
      <c r="G478" s="1" t="s">
        <v>20652</v>
      </c>
      <c r="H478" s="1" t="s">
        <v>21295</v>
      </c>
      <c r="I478" s="1" t="s">
        <v>9767</v>
      </c>
      <c r="J478" s="1"/>
      <c r="K478" s="1" t="s">
        <v>21637</v>
      </c>
      <c r="L478" s="1" t="s">
        <v>476</v>
      </c>
      <c r="M478" s="1" t="s">
        <v>11389</v>
      </c>
      <c r="N478" s="1" t="s">
        <v>12585</v>
      </c>
      <c r="O478" s="1" t="s">
        <v>476</v>
      </c>
      <c r="P478" s="1" t="s">
        <v>21654</v>
      </c>
      <c r="Q478" s="1" t="s">
        <v>21877</v>
      </c>
      <c r="R478" s="1" t="s">
        <v>13590</v>
      </c>
      <c r="S478" s="1" t="s">
        <v>476</v>
      </c>
      <c r="T478" s="1"/>
      <c r="U478" s="1"/>
      <c r="V478" s="1" t="s">
        <v>13598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5459</v>
      </c>
      <c r="G479" s="1" t="s">
        <v>6942</v>
      </c>
      <c r="H479" s="1" t="s">
        <v>8373</v>
      </c>
      <c r="I479" s="1" t="s">
        <v>9768</v>
      </c>
      <c r="J479" s="1"/>
      <c r="K479" s="1" t="s">
        <v>21637</v>
      </c>
      <c r="L479" s="1" t="s">
        <v>477</v>
      </c>
      <c r="M479" s="1" t="s">
        <v>11390</v>
      </c>
      <c r="N479" s="1" t="s">
        <v>12585</v>
      </c>
      <c r="O479" s="1" t="s">
        <v>477</v>
      </c>
      <c r="P479" s="1" t="s">
        <v>21654</v>
      </c>
      <c r="Q479" s="1" t="s">
        <v>21878</v>
      </c>
      <c r="R479" s="1" t="s">
        <v>13590</v>
      </c>
      <c r="S479" s="1" t="s">
        <v>477</v>
      </c>
      <c r="T479" s="1"/>
      <c r="U479" s="1"/>
      <c r="V479" s="1" t="s">
        <v>13598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5460</v>
      </c>
      <c r="G480" s="1" t="s">
        <v>6943</v>
      </c>
      <c r="H480" s="1" t="s">
        <v>8374</v>
      </c>
      <c r="I480" s="1" t="s">
        <v>9769</v>
      </c>
      <c r="J480" s="1"/>
      <c r="K480" s="1" t="s">
        <v>21637</v>
      </c>
      <c r="L480" s="1" t="s">
        <v>478</v>
      </c>
      <c r="M480" s="1" t="s">
        <v>11391</v>
      </c>
      <c r="N480" s="1" t="s">
        <v>12585</v>
      </c>
      <c r="O480" s="1" t="s">
        <v>478</v>
      </c>
      <c r="P480" s="1" t="s">
        <v>21654</v>
      </c>
      <c r="Q480" s="1" t="s">
        <v>21879</v>
      </c>
      <c r="R480" s="1" t="s">
        <v>13590</v>
      </c>
      <c r="S480" s="1" t="s">
        <v>478</v>
      </c>
      <c r="T480" s="1"/>
      <c r="U480" s="1"/>
      <c r="V480" s="1" t="s">
        <v>13598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19293</v>
      </c>
      <c r="F481" s="1" t="s">
        <v>19983</v>
      </c>
      <c r="G481" s="1" t="s">
        <v>20653</v>
      </c>
      <c r="H481" s="1" t="s">
        <v>21296</v>
      </c>
      <c r="I481" s="1" t="s">
        <v>9770</v>
      </c>
      <c r="J481" s="1"/>
      <c r="K481" s="1" t="s">
        <v>21637</v>
      </c>
      <c r="L481" s="1" t="s">
        <v>479</v>
      </c>
      <c r="M481" s="1" t="s">
        <v>11392</v>
      </c>
      <c r="N481" s="1" t="s">
        <v>12585</v>
      </c>
      <c r="O481" s="1" t="s">
        <v>479</v>
      </c>
      <c r="P481" s="1" t="s">
        <v>21654</v>
      </c>
      <c r="Q481" s="1" t="s">
        <v>21880</v>
      </c>
      <c r="R481" s="1" t="s">
        <v>13590</v>
      </c>
      <c r="S481" s="1" t="s">
        <v>479</v>
      </c>
      <c r="T481" s="1"/>
      <c r="U481" s="1"/>
      <c r="V481" s="1" t="s">
        <v>13598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19294</v>
      </c>
      <c r="F482" s="1" t="s">
        <v>19984</v>
      </c>
      <c r="G482" s="1" t="s">
        <v>20654</v>
      </c>
      <c r="H482" s="1" t="s">
        <v>21297</v>
      </c>
      <c r="I482" s="1" t="s">
        <v>9771</v>
      </c>
      <c r="J482" s="1"/>
      <c r="K482" s="1" t="s">
        <v>21637</v>
      </c>
      <c r="L482" s="1" t="s">
        <v>480</v>
      </c>
      <c r="M482" s="1" t="s">
        <v>11393</v>
      </c>
      <c r="N482" s="1" t="s">
        <v>12585</v>
      </c>
      <c r="O482" s="1" t="s">
        <v>480</v>
      </c>
      <c r="P482" s="1" t="s">
        <v>21654</v>
      </c>
      <c r="Q482" s="1" t="s">
        <v>21881</v>
      </c>
      <c r="R482" s="1" t="s">
        <v>13590</v>
      </c>
      <c r="S482" s="1" t="s">
        <v>480</v>
      </c>
      <c r="T482" s="1"/>
      <c r="U482" s="1"/>
      <c r="V482" s="1" t="s">
        <v>13598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19295</v>
      </c>
      <c r="F483" s="1" t="s">
        <v>19985</v>
      </c>
      <c r="G483" s="1" t="s">
        <v>19295</v>
      </c>
      <c r="H483" s="1" t="s">
        <v>21298</v>
      </c>
      <c r="I483" s="1" t="s">
        <v>9772</v>
      </c>
      <c r="J483" s="1"/>
      <c r="K483" s="1" t="s">
        <v>21637</v>
      </c>
      <c r="L483" s="1" t="s">
        <v>481</v>
      </c>
      <c r="M483" s="1" t="s">
        <v>11394</v>
      </c>
      <c r="N483" s="1" t="s">
        <v>12585</v>
      </c>
      <c r="O483" s="1" t="s">
        <v>481</v>
      </c>
      <c r="P483" s="1" t="s">
        <v>21654</v>
      </c>
      <c r="Q483" s="1" t="s">
        <v>21882</v>
      </c>
      <c r="R483" s="1" t="s">
        <v>13590</v>
      </c>
      <c r="S483" s="1" t="s">
        <v>481</v>
      </c>
      <c r="T483" s="1"/>
      <c r="U483" s="1"/>
      <c r="V483" s="1" t="s">
        <v>13598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14013</v>
      </c>
      <c r="F484" s="1" t="s">
        <v>14930</v>
      </c>
      <c r="G484" s="1" t="s">
        <v>15811</v>
      </c>
      <c r="H484" s="1" t="s">
        <v>16665</v>
      </c>
      <c r="I484" s="1" t="s">
        <v>9773</v>
      </c>
      <c r="J484" s="1"/>
      <c r="K484" s="1" t="s">
        <v>21637</v>
      </c>
      <c r="L484" s="1" t="s">
        <v>482</v>
      </c>
      <c r="M484" s="1" t="s">
        <v>11395</v>
      </c>
      <c r="N484" s="1" t="s">
        <v>12585</v>
      </c>
      <c r="O484" s="1" t="s">
        <v>482</v>
      </c>
      <c r="P484" s="1" t="s">
        <v>21654</v>
      </c>
      <c r="Q484" s="1" t="s">
        <v>21883</v>
      </c>
      <c r="R484" s="1" t="s">
        <v>13590</v>
      </c>
      <c r="S484" s="1" t="s">
        <v>482</v>
      </c>
      <c r="T484" s="1"/>
      <c r="U484" s="1"/>
      <c r="V484" s="1" t="s">
        <v>13598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19296</v>
      </c>
      <c r="F485" s="1" t="s">
        <v>19986</v>
      </c>
      <c r="G485" s="1" t="s">
        <v>20655</v>
      </c>
      <c r="H485" s="1" t="s">
        <v>21299</v>
      </c>
      <c r="I485" s="1" t="s">
        <v>9774</v>
      </c>
      <c r="J485" s="1"/>
      <c r="K485" s="1" t="s">
        <v>21637</v>
      </c>
      <c r="L485" s="1" t="s">
        <v>483</v>
      </c>
      <c r="M485" s="1" t="s">
        <v>11396</v>
      </c>
      <c r="N485" s="1" t="s">
        <v>12585</v>
      </c>
      <c r="O485" s="1" t="s">
        <v>483</v>
      </c>
      <c r="P485" s="1" t="s">
        <v>21654</v>
      </c>
      <c r="Q485" s="1" t="s">
        <v>21884</v>
      </c>
      <c r="R485" s="1" t="s">
        <v>13590</v>
      </c>
      <c r="S485" s="1" t="s">
        <v>483</v>
      </c>
      <c r="T485" s="1"/>
      <c r="U485" s="1"/>
      <c r="V485" s="1" t="s">
        <v>13598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14015</v>
      </c>
      <c r="F486" s="1" t="s">
        <v>14015</v>
      </c>
      <c r="G486" s="1" t="s">
        <v>15813</v>
      </c>
      <c r="H486" s="1" t="s">
        <v>16667</v>
      </c>
      <c r="I486" s="1" t="s">
        <v>9775</v>
      </c>
      <c r="J486" s="1"/>
      <c r="K486" s="1" t="s">
        <v>21637</v>
      </c>
      <c r="L486" s="1" t="s">
        <v>484</v>
      </c>
      <c r="M486" s="1" t="s">
        <v>11397</v>
      </c>
      <c r="N486" s="1" t="s">
        <v>12585</v>
      </c>
      <c r="O486" s="1" t="s">
        <v>484</v>
      </c>
      <c r="P486" s="1" t="s">
        <v>21654</v>
      </c>
      <c r="Q486" s="1" t="s">
        <v>21885</v>
      </c>
      <c r="R486" s="1" t="s">
        <v>13590</v>
      </c>
      <c r="S486" s="1" t="s">
        <v>484</v>
      </c>
      <c r="T486" s="1"/>
      <c r="U486" s="1"/>
      <c r="V486" s="1" t="s">
        <v>13598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19297</v>
      </c>
      <c r="F487" s="1" t="s">
        <v>19987</v>
      </c>
      <c r="G487" s="1" t="s">
        <v>20656</v>
      </c>
      <c r="H487" s="1" t="s">
        <v>21300</v>
      </c>
      <c r="I487" s="1" t="s">
        <v>9776</v>
      </c>
      <c r="J487" s="1"/>
      <c r="K487" s="1" t="s">
        <v>21637</v>
      </c>
      <c r="L487" s="1" t="s">
        <v>485</v>
      </c>
      <c r="M487" s="1" t="s">
        <v>11398</v>
      </c>
      <c r="N487" s="1" t="s">
        <v>12585</v>
      </c>
      <c r="O487" s="1" t="s">
        <v>485</v>
      </c>
      <c r="P487" s="1" t="s">
        <v>21654</v>
      </c>
      <c r="Q487" s="1" t="s">
        <v>21886</v>
      </c>
      <c r="R487" s="1" t="s">
        <v>13590</v>
      </c>
      <c r="S487" s="1" t="s">
        <v>485</v>
      </c>
      <c r="T487" s="1"/>
      <c r="U487" s="1"/>
      <c r="V487" s="1" t="s">
        <v>13598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5467</v>
      </c>
      <c r="G488" s="1" t="s">
        <v>6950</v>
      </c>
      <c r="H488" s="1" t="s">
        <v>8382</v>
      </c>
      <c r="I488" s="1" t="s">
        <v>9777</v>
      </c>
      <c r="J488" s="1"/>
      <c r="K488" s="1" t="s">
        <v>21637</v>
      </c>
      <c r="L488" s="1" t="s">
        <v>486</v>
      </c>
      <c r="M488" s="1" t="s">
        <v>11399</v>
      </c>
      <c r="N488" s="1" t="s">
        <v>12585</v>
      </c>
      <c r="O488" s="1" t="s">
        <v>486</v>
      </c>
      <c r="P488" s="1" t="s">
        <v>21654</v>
      </c>
      <c r="Q488" s="1" t="s">
        <v>21887</v>
      </c>
      <c r="R488" s="1" t="s">
        <v>13590</v>
      </c>
      <c r="S488" s="1" t="s">
        <v>486</v>
      </c>
      <c r="T488" s="1"/>
      <c r="U488" s="1"/>
      <c r="V488" s="1" t="s">
        <v>13598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19298</v>
      </c>
      <c r="F489" s="1" t="s">
        <v>19988</v>
      </c>
      <c r="G489" s="1" t="s">
        <v>20657</v>
      </c>
      <c r="H489" s="1" t="s">
        <v>21300</v>
      </c>
      <c r="I489" s="1" t="s">
        <v>9778</v>
      </c>
      <c r="J489" s="1"/>
      <c r="K489" s="1" t="s">
        <v>21637</v>
      </c>
      <c r="L489" s="1" t="s">
        <v>487</v>
      </c>
      <c r="M489" s="1" t="s">
        <v>11400</v>
      </c>
      <c r="N489" s="1" t="s">
        <v>12585</v>
      </c>
      <c r="O489" s="1" t="s">
        <v>487</v>
      </c>
      <c r="P489" s="1" t="s">
        <v>21654</v>
      </c>
      <c r="Q489" s="1" t="s">
        <v>21886</v>
      </c>
      <c r="R489" s="1" t="s">
        <v>13590</v>
      </c>
      <c r="S489" s="1" t="s">
        <v>487</v>
      </c>
      <c r="T489" s="1"/>
      <c r="U489" s="1"/>
      <c r="V489" s="1" t="s">
        <v>13598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19299</v>
      </c>
      <c r="F490" s="1" t="s">
        <v>19989</v>
      </c>
      <c r="G490" s="1" t="s">
        <v>20658</v>
      </c>
      <c r="H490" s="1" t="s">
        <v>21301</v>
      </c>
      <c r="I490" s="1" t="s">
        <v>9779</v>
      </c>
      <c r="J490" s="1"/>
      <c r="K490" s="1" t="s">
        <v>21637</v>
      </c>
      <c r="L490" s="1" t="s">
        <v>488</v>
      </c>
      <c r="M490" s="1" t="s">
        <v>11401</v>
      </c>
      <c r="N490" s="1" t="s">
        <v>12585</v>
      </c>
      <c r="O490" s="1" t="s">
        <v>488</v>
      </c>
      <c r="P490" s="1" t="s">
        <v>21654</v>
      </c>
      <c r="Q490" s="1" t="s">
        <v>21888</v>
      </c>
      <c r="R490" s="1" t="s">
        <v>13590</v>
      </c>
      <c r="S490" s="1" t="s">
        <v>488</v>
      </c>
      <c r="T490" s="1"/>
      <c r="U490" s="1"/>
      <c r="V490" s="1" t="s">
        <v>13598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19300</v>
      </c>
      <c r="F491" s="1" t="s">
        <v>19990</v>
      </c>
      <c r="G491" s="1" t="s">
        <v>20659</v>
      </c>
      <c r="H491" s="1" t="s">
        <v>21302</v>
      </c>
      <c r="I491" s="1" t="s">
        <v>9780</v>
      </c>
      <c r="J491" s="1"/>
      <c r="K491" s="1" t="s">
        <v>21637</v>
      </c>
      <c r="L491" s="1" t="s">
        <v>489</v>
      </c>
      <c r="M491" s="1" t="s">
        <v>11402</v>
      </c>
      <c r="N491" s="1" t="s">
        <v>12585</v>
      </c>
      <c r="O491" s="1" t="s">
        <v>489</v>
      </c>
      <c r="P491" s="1" t="s">
        <v>21654</v>
      </c>
      <c r="Q491" s="1" t="s">
        <v>21889</v>
      </c>
      <c r="R491" s="1" t="s">
        <v>13590</v>
      </c>
      <c r="S491" s="1" t="s">
        <v>489</v>
      </c>
      <c r="T491" s="1"/>
      <c r="U491" s="1"/>
      <c r="V491" s="1" t="s">
        <v>13598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19301</v>
      </c>
      <c r="F492" s="1" t="s">
        <v>19991</v>
      </c>
      <c r="G492" s="1" t="s">
        <v>20660</v>
      </c>
      <c r="H492" s="1" t="s">
        <v>21303</v>
      </c>
      <c r="I492" s="1" t="s">
        <v>9781</v>
      </c>
      <c r="J492" s="1"/>
      <c r="K492" s="1" t="s">
        <v>21637</v>
      </c>
      <c r="L492" s="1" t="s">
        <v>490</v>
      </c>
      <c r="M492" s="1" t="s">
        <v>11403</v>
      </c>
      <c r="N492" s="1" t="s">
        <v>12585</v>
      </c>
      <c r="O492" s="1" t="s">
        <v>490</v>
      </c>
      <c r="P492" s="1" t="s">
        <v>21654</v>
      </c>
      <c r="Q492" s="1" t="s">
        <v>21890</v>
      </c>
      <c r="R492" s="1" t="s">
        <v>13590</v>
      </c>
      <c r="S492" s="1" t="s">
        <v>490</v>
      </c>
      <c r="T492" s="1"/>
      <c r="U492" s="1"/>
      <c r="V492" s="1" t="s">
        <v>13598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19302</v>
      </c>
      <c r="F493" s="1" t="s">
        <v>19992</v>
      </c>
      <c r="G493" s="1" t="s">
        <v>20661</v>
      </c>
      <c r="H493" s="1" t="s">
        <v>21304</v>
      </c>
      <c r="I493" s="1" t="s">
        <v>9782</v>
      </c>
      <c r="J493" s="1"/>
      <c r="K493" s="1" t="s">
        <v>21637</v>
      </c>
      <c r="L493" s="1" t="s">
        <v>491</v>
      </c>
      <c r="M493" s="1" t="s">
        <v>11404</v>
      </c>
      <c r="N493" s="1" t="s">
        <v>12585</v>
      </c>
      <c r="O493" s="1" t="s">
        <v>491</v>
      </c>
      <c r="P493" s="1" t="s">
        <v>21654</v>
      </c>
      <c r="Q493" s="1" t="s">
        <v>21891</v>
      </c>
      <c r="R493" s="1" t="s">
        <v>13590</v>
      </c>
      <c r="S493" s="1" t="s">
        <v>491</v>
      </c>
      <c r="T493" s="1"/>
      <c r="U493" s="1"/>
      <c r="V493" s="1" t="s">
        <v>13598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5473</v>
      </c>
      <c r="G494" s="1" t="s">
        <v>6956</v>
      </c>
      <c r="H494" s="1" t="s">
        <v>8387</v>
      </c>
      <c r="I494" s="1" t="s">
        <v>9783</v>
      </c>
      <c r="J494" s="1"/>
      <c r="K494" s="1" t="s">
        <v>21637</v>
      </c>
      <c r="L494" s="1" t="s">
        <v>492</v>
      </c>
      <c r="M494" s="1" t="s">
        <v>11405</v>
      </c>
      <c r="N494" s="1" t="s">
        <v>12585</v>
      </c>
      <c r="O494" s="1" t="s">
        <v>492</v>
      </c>
      <c r="P494" s="1" t="s">
        <v>21654</v>
      </c>
      <c r="Q494" s="1" t="s">
        <v>21892</v>
      </c>
      <c r="R494" s="1" t="s">
        <v>13590</v>
      </c>
      <c r="S494" s="1" t="s">
        <v>492</v>
      </c>
      <c r="T494" s="1"/>
      <c r="U494" s="1"/>
      <c r="V494" s="1" t="s">
        <v>13598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14021</v>
      </c>
      <c r="F495" s="1" t="s">
        <v>14937</v>
      </c>
      <c r="G495" s="1" t="s">
        <v>15819</v>
      </c>
      <c r="H495" s="1" t="s">
        <v>16673</v>
      </c>
      <c r="I495" s="1" t="s">
        <v>9784</v>
      </c>
      <c r="J495" s="1"/>
      <c r="K495" s="1" t="s">
        <v>21637</v>
      </c>
      <c r="L495" s="1" t="s">
        <v>493</v>
      </c>
      <c r="M495" s="1" t="s">
        <v>11406</v>
      </c>
      <c r="N495" s="1" t="s">
        <v>12585</v>
      </c>
      <c r="O495" s="1" t="s">
        <v>493</v>
      </c>
      <c r="P495" s="1" t="s">
        <v>21654</v>
      </c>
      <c r="Q495" s="1" t="s">
        <v>21893</v>
      </c>
      <c r="R495" s="1" t="s">
        <v>13590</v>
      </c>
      <c r="S495" s="1" t="s">
        <v>493</v>
      </c>
      <c r="T495" s="1"/>
      <c r="U495" s="1"/>
      <c r="V495" s="1" t="s">
        <v>13598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14022</v>
      </c>
      <c r="F496" s="1" t="s">
        <v>14938</v>
      </c>
      <c r="G496" s="1" t="s">
        <v>15820</v>
      </c>
      <c r="H496" s="1" t="s">
        <v>16674</v>
      </c>
      <c r="I496" s="1" t="s">
        <v>9785</v>
      </c>
      <c r="J496" s="1"/>
      <c r="K496" s="1" t="s">
        <v>21637</v>
      </c>
      <c r="L496" s="1" t="s">
        <v>494</v>
      </c>
      <c r="M496" s="1" t="s">
        <v>11407</v>
      </c>
      <c r="N496" s="1" t="s">
        <v>12585</v>
      </c>
      <c r="O496" s="1" t="s">
        <v>494</v>
      </c>
      <c r="P496" s="1" t="s">
        <v>21654</v>
      </c>
      <c r="Q496" s="1" t="s">
        <v>21894</v>
      </c>
      <c r="R496" s="1" t="s">
        <v>13590</v>
      </c>
      <c r="S496" s="1" t="s">
        <v>494</v>
      </c>
      <c r="T496" s="1"/>
      <c r="U496" s="1"/>
      <c r="V496" s="1" t="s">
        <v>13598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19303</v>
      </c>
      <c r="F497" s="1" t="s">
        <v>19993</v>
      </c>
      <c r="G497" s="1" t="s">
        <v>20662</v>
      </c>
      <c r="H497" s="1" t="s">
        <v>21305</v>
      </c>
      <c r="I497" s="1" t="s">
        <v>9786</v>
      </c>
      <c r="J497" s="1"/>
      <c r="K497" s="1" t="s">
        <v>21637</v>
      </c>
      <c r="L497" s="1" t="s">
        <v>495</v>
      </c>
      <c r="M497" s="1" t="s">
        <v>11408</v>
      </c>
      <c r="N497" s="1" t="s">
        <v>12585</v>
      </c>
      <c r="O497" s="1" t="s">
        <v>495</v>
      </c>
      <c r="P497" s="1" t="s">
        <v>21654</v>
      </c>
      <c r="Q497" s="1" t="s">
        <v>21895</v>
      </c>
      <c r="R497" s="1" t="s">
        <v>13590</v>
      </c>
      <c r="S497" s="1" t="s">
        <v>495</v>
      </c>
      <c r="T497" s="1"/>
      <c r="U497" s="1"/>
      <c r="V497" s="1" t="s">
        <v>13598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19304</v>
      </c>
      <c r="F498" s="1" t="s">
        <v>19994</v>
      </c>
      <c r="G498" s="1" t="s">
        <v>20663</v>
      </c>
      <c r="H498" s="1" t="s">
        <v>21306</v>
      </c>
      <c r="I498" s="1" t="s">
        <v>9787</v>
      </c>
      <c r="J498" s="1"/>
      <c r="K498" s="1" t="s">
        <v>21637</v>
      </c>
      <c r="L498" s="1" t="s">
        <v>496</v>
      </c>
      <c r="M498" s="1" t="s">
        <v>11409</v>
      </c>
      <c r="N498" s="1" t="s">
        <v>12585</v>
      </c>
      <c r="O498" s="1" t="s">
        <v>496</v>
      </c>
      <c r="P498" s="1" t="s">
        <v>21654</v>
      </c>
      <c r="Q498" s="1" t="s">
        <v>21896</v>
      </c>
      <c r="R498" s="1" t="s">
        <v>13590</v>
      </c>
      <c r="S498" s="1" t="s">
        <v>496</v>
      </c>
      <c r="T498" s="1"/>
      <c r="U498" s="1"/>
      <c r="V498" s="1" t="s">
        <v>13598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19305</v>
      </c>
      <c r="F499" s="1" t="s">
        <v>19995</v>
      </c>
      <c r="G499" s="1" t="s">
        <v>20664</v>
      </c>
      <c r="H499" s="1" t="s">
        <v>21307</v>
      </c>
      <c r="I499" s="1" t="s">
        <v>9788</v>
      </c>
      <c r="J499" s="1"/>
      <c r="K499" s="1" t="s">
        <v>21637</v>
      </c>
      <c r="L499" s="1" t="s">
        <v>497</v>
      </c>
      <c r="M499" s="1" t="s">
        <v>11410</v>
      </c>
      <c r="N499" s="1" t="s">
        <v>12585</v>
      </c>
      <c r="O499" s="1" t="s">
        <v>497</v>
      </c>
      <c r="P499" s="1" t="s">
        <v>21654</v>
      </c>
      <c r="Q499" s="1" t="s">
        <v>21897</v>
      </c>
      <c r="R499" s="1" t="s">
        <v>13590</v>
      </c>
      <c r="S499" s="1" t="s">
        <v>497</v>
      </c>
      <c r="T499" s="1"/>
      <c r="U499" s="1"/>
      <c r="V499" s="1" t="s">
        <v>13598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19306</v>
      </c>
      <c r="F500" s="1" t="s">
        <v>19996</v>
      </c>
      <c r="G500" s="1" t="s">
        <v>20665</v>
      </c>
      <c r="H500" s="1" t="s">
        <v>21308</v>
      </c>
      <c r="I500" s="1" t="s">
        <v>9789</v>
      </c>
      <c r="J500" s="1"/>
      <c r="K500" s="1" t="s">
        <v>21637</v>
      </c>
      <c r="L500" s="1" t="s">
        <v>498</v>
      </c>
      <c r="M500" s="1" t="s">
        <v>11411</v>
      </c>
      <c r="N500" s="1" t="s">
        <v>12585</v>
      </c>
      <c r="O500" s="1" t="s">
        <v>498</v>
      </c>
      <c r="P500" s="1" t="s">
        <v>21654</v>
      </c>
      <c r="Q500" s="1" t="s">
        <v>21898</v>
      </c>
      <c r="R500" s="1" t="s">
        <v>13590</v>
      </c>
      <c r="S500" s="1" t="s">
        <v>498</v>
      </c>
      <c r="T500" s="1"/>
      <c r="U500" s="1"/>
      <c r="V500" s="1" t="s">
        <v>13598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19307</v>
      </c>
      <c r="F501" s="1" t="s">
        <v>19997</v>
      </c>
      <c r="G501" s="1" t="s">
        <v>20666</v>
      </c>
      <c r="H501" s="1" t="s">
        <v>21309</v>
      </c>
      <c r="I501" s="1" t="s">
        <v>9790</v>
      </c>
      <c r="J501" s="1"/>
      <c r="K501" s="1" t="s">
        <v>21637</v>
      </c>
      <c r="L501" s="1" t="s">
        <v>499</v>
      </c>
      <c r="M501" s="1" t="s">
        <v>11412</v>
      </c>
      <c r="N501" s="1" t="s">
        <v>12585</v>
      </c>
      <c r="O501" s="1" t="s">
        <v>499</v>
      </c>
      <c r="P501" s="1" t="s">
        <v>21654</v>
      </c>
      <c r="Q501" s="1" t="s">
        <v>21899</v>
      </c>
      <c r="R501" s="1" t="s">
        <v>13590</v>
      </c>
      <c r="S501" s="1" t="s">
        <v>499</v>
      </c>
      <c r="T501" s="1"/>
      <c r="U501" s="1"/>
      <c r="V501" s="1" t="s">
        <v>13598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5481</v>
      </c>
      <c r="G502" s="1" t="s">
        <v>6964</v>
      </c>
      <c r="H502" s="1" t="s">
        <v>8395</v>
      </c>
      <c r="I502" s="1" t="s">
        <v>9791</v>
      </c>
      <c r="J502" s="1"/>
      <c r="K502" s="1" t="s">
        <v>21637</v>
      </c>
      <c r="L502" s="1" t="s">
        <v>500</v>
      </c>
      <c r="M502" s="1" t="s">
        <v>11413</v>
      </c>
      <c r="N502" s="1" t="s">
        <v>12585</v>
      </c>
      <c r="O502" s="1" t="s">
        <v>500</v>
      </c>
      <c r="P502" s="1" t="s">
        <v>21654</v>
      </c>
      <c r="Q502" s="1" t="s">
        <v>21900</v>
      </c>
      <c r="R502" s="1" t="s">
        <v>13590</v>
      </c>
      <c r="S502" s="1" t="s">
        <v>500</v>
      </c>
      <c r="T502" s="1"/>
      <c r="U502" s="1"/>
      <c r="V502" s="1" t="s">
        <v>13598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14027</v>
      </c>
      <c r="F503" s="1" t="s">
        <v>14943</v>
      </c>
      <c r="G503" s="1" t="s">
        <v>15825</v>
      </c>
      <c r="H503" s="1" t="s">
        <v>16679</v>
      </c>
      <c r="I503" s="1" t="s">
        <v>9792</v>
      </c>
      <c r="J503" s="1"/>
      <c r="K503" s="1" t="s">
        <v>21637</v>
      </c>
      <c r="L503" s="1" t="s">
        <v>501</v>
      </c>
      <c r="M503" s="1" t="s">
        <v>11414</v>
      </c>
      <c r="N503" s="1" t="s">
        <v>12585</v>
      </c>
      <c r="O503" s="1" t="s">
        <v>501</v>
      </c>
      <c r="P503" s="1" t="s">
        <v>21654</v>
      </c>
      <c r="Q503" s="1" t="s">
        <v>21901</v>
      </c>
      <c r="R503" s="1" t="s">
        <v>13590</v>
      </c>
      <c r="S503" s="1" t="s">
        <v>501</v>
      </c>
      <c r="T503" s="1"/>
      <c r="U503" s="1"/>
      <c r="V503" s="1" t="s">
        <v>13598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19308</v>
      </c>
      <c r="F504" s="1" t="s">
        <v>19998</v>
      </c>
      <c r="G504" s="1" t="s">
        <v>20667</v>
      </c>
      <c r="H504" s="1" t="s">
        <v>21310</v>
      </c>
      <c r="I504" s="1" t="s">
        <v>9793</v>
      </c>
      <c r="J504" s="1"/>
      <c r="K504" s="1" t="s">
        <v>21637</v>
      </c>
      <c r="L504" s="1" t="s">
        <v>502</v>
      </c>
      <c r="M504" s="1" t="s">
        <v>11415</v>
      </c>
      <c r="N504" s="1" t="s">
        <v>12585</v>
      </c>
      <c r="O504" s="1" t="s">
        <v>502</v>
      </c>
      <c r="P504" s="1" t="s">
        <v>21654</v>
      </c>
      <c r="Q504" s="1" t="s">
        <v>21902</v>
      </c>
      <c r="R504" s="1" t="s">
        <v>13590</v>
      </c>
      <c r="S504" s="1" t="s">
        <v>502</v>
      </c>
      <c r="T504" s="1"/>
      <c r="U504" s="1"/>
      <c r="V504" s="1" t="s">
        <v>13598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5484</v>
      </c>
      <c r="G505" s="1" t="s">
        <v>6967</v>
      </c>
      <c r="H505" s="1" t="s">
        <v>8398</v>
      </c>
      <c r="I505" s="1" t="s">
        <v>9794</v>
      </c>
      <c r="J505" s="1"/>
      <c r="K505" s="1" t="s">
        <v>21637</v>
      </c>
      <c r="L505" s="1" t="s">
        <v>503</v>
      </c>
      <c r="M505" s="1" t="s">
        <v>11416</v>
      </c>
      <c r="N505" s="1" t="s">
        <v>12585</v>
      </c>
      <c r="O505" s="1" t="s">
        <v>503</v>
      </c>
      <c r="P505" s="1" t="s">
        <v>21654</v>
      </c>
      <c r="Q505" s="1" t="s">
        <v>21903</v>
      </c>
      <c r="R505" s="1" t="s">
        <v>13590</v>
      </c>
      <c r="S505" s="1" t="s">
        <v>503</v>
      </c>
      <c r="T505" s="1"/>
      <c r="U505" s="1"/>
      <c r="V505" s="1" t="s">
        <v>13598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19309</v>
      </c>
      <c r="F506" s="1" t="s">
        <v>19999</v>
      </c>
      <c r="G506" s="1" t="s">
        <v>20668</v>
      </c>
      <c r="H506" s="1" t="s">
        <v>21311</v>
      </c>
      <c r="I506" s="1" t="s">
        <v>9795</v>
      </c>
      <c r="J506" s="1"/>
      <c r="K506" s="1" t="s">
        <v>21637</v>
      </c>
      <c r="L506" s="1" t="s">
        <v>504</v>
      </c>
      <c r="M506" s="1" t="s">
        <v>11417</v>
      </c>
      <c r="N506" s="1" t="s">
        <v>12585</v>
      </c>
      <c r="O506" s="1" t="s">
        <v>504</v>
      </c>
      <c r="P506" s="1" t="s">
        <v>21654</v>
      </c>
      <c r="Q506" s="1" t="s">
        <v>21904</v>
      </c>
      <c r="R506" s="1" t="s">
        <v>13590</v>
      </c>
      <c r="S506" s="1" t="s">
        <v>504</v>
      </c>
      <c r="T506" s="1"/>
      <c r="U506" s="1"/>
      <c r="V506" s="1" t="s">
        <v>13598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19310</v>
      </c>
      <c r="F507" s="1" t="s">
        <v>20000</v>
      </c>
      <c r="G507" s="1" t="s">
        <v>20669</v>
      </c>
      <c r="H507" s="1" t="s">
        <v>21312</v>
      </c>
      <c r="I507" s="1" t="s">
        <v>9796</v>
      </c>
      <c r="J507" s="1"/>
      <c r="K507" s="1" t="s">
        <v>21637</v>
      </c>
      <c r="L507" s="1" t="s">
        <v>505</v>
      </c>
      <c r="M507" s="1" t="s">
        <v>11418</v>
      </c>
      <c r="N507" s="1" t="s">
        <v>12585</v>
      </c>
      <c r="O507" s="1" t="s">
        <v>505</v>
      </c>
      <c r="P507" s="1" t="s">
        <v>21654</v>
      </c>
      <c r="Q507" s="1" t="s">
        <v>21905</v>
      </c>
      <c r="R507" s="1" t="s">
        <v>13590</v>
      </c>
      <c r="S507" s="1" t="s">
        <v>505</v>
      </c>
      <c r="T507" s="1"/>
      <c r="U507" s="1"/>
      <c r="V507" s="1" t="s">
        <v>13598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19311</v>
      </c>
      <c r="F508" s="1" t="s">
        <v>20001</v>
      </c>
      <c r="G508" s="1" t="s">
        <v>20670</v>
      </c>
      <c r="H508" s="1" t="s">
        <v>21313</v>
      </c>
      <c r="I508" s="1" t="s">
        <v>9797</v>
      </c>
      <c r="J508" s="1"/>
      <c r="K508" s="1" t="s">
        <v>21637</v>
      </c>
      <c r="L508" s="1" t="s">
        <v>506</v>
      </c>
      <c r="M508" s="1" t="s">
        <v>11419</v>
      </c>
      <c r="N508" s="1" t="s">
        <v>12585</v>
      </c>
      <c r="O508" s="1" t="s">
        <v>506</v>
      </c>
      <c r="P508" s="1" t="s">
        <v>21654</v>
      </c>
      <c r="Q508" s="1" t="s">
        <v>21906</v>
      </c>
      <c r="R508" s="1" t="s">
        <v>13590</v>
      </c>
      <c r="S508" s="1" t="s">
        <v>506</v>
      </c>
      <c r="T508" s="1"/>
      <c r="U508" s="1"/>
      <c r="V508" s="1" t="s">
        <v>13598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19312</v>
      </c>
      <c r="F509" s="1" t="s">
        <v>20002</v>
      </c>
      <c r="G509" s="1" t="s">
        <v>20671</v>
      </c>
      <c r="H509" s="1" t="s">
        <v>21311</v>
      </c>
      <c r="I509" s="1" t="s">
        <v>9798</v>
      </c>
      <c r="J509" s="1"/>
      <c r="K509" s="1" t="s">
        <v>21637</v>
      </c>
      <c r="L509" s="1" t="s">
        <v>507</v>
      </c>
      <c r="M509" s="1" t="s">
        <v>11420</v>
      </c>
      <c r="N509" s="1" t="s">
        <v>12585</v>
      </c>
      <c r="O509" s="1" t="s">
        <v>507</v>
      </c>
      <c r="P509" s="1" t="s">
        <v>21654</v>
      </c>
      <c r="Q509" s="1" t="s">
        <v>21904</v>
      </c>
      <c r="R509" s="1" t="s">
        <v>13590</v>
      </c>
      <c r="S509" s="1" t="s">
        <v>507</v>
      </c>
      <c r="T509" s="1"/>
      <c r="U509" s="1"/>
      <c r="V509" s="1" t="s">
        <v>13598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19313</v>
      </c>
      <c r="F510" s="1" t="s">
        <v>20003</v>
      </c>
      <c r="G510" s="1" t="s">
        <v>20672</v>
      </c>
      <c r="H510" s="1" t="s">
        <v>21311</v>
      </c>
      <c r="I510" s="1" t="s">
        <v>9799</v>
      </c>
      <c r="J510" s="1"/>
      <c r="K510" s="1" t="s">
        <v>21637</v>
      </c>
      <c r="L510" s="1" t="s">
        <v>508</v>
      </c>
      <c r="M510" s="1" t="s">
        <v>11421</v>
      </c>
      <c r="N510" s="1" t="s">
        <v>12585</v>
      </c>
      <c r="O510" s="1" t="s">
        <v>508</v>
      </c>
      <c r="P510" s="1" t="s">
        <v>21654</v>
      </c>
      <c r="Q510" s="1" t="s">
        <v>21904</v>
      </c>
      <c r="R510" s="1" t="s">
        <v>13590</v>
      </c>
      <c r="S510" s="1" t="s">
        <v>508</v>
      </c>
      <c r="T510" s="1"/>
      <c r="U510" s="1"/>
      <c r="V510" s="1" t="s">
        <v>13598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19314</v>
      </c>
      <c r="F511" s="1" t="s">
        <v>20004</v>
      </c>
      <c r="G511" s="1" t="s">
        <v>20673</v>
      </c>
      <c r="H511" s="1" t="s">
        <v>21314</v>
      </c>
      <c r="I511" s="1" t="s">
        <v>9800</v>
      </c>
      <c r="J511" s="1"/>
      <c r="K511" s="1" t="s">
        <v>21637</v>
      </c>
      <c r="L511" s="1" t="s">
        <v>509</v>
      </c>
      <c r="M511" s="1" t="s">
        <v>11422</v>
      </c>
      <c r="N511" s="1" t="s">
        <v>12585</v>
      </c>
      <c r="O511" s="1" t="s">
        <v>509</v>
      </c>
      <c r="P511" s="1" t="s">
        <v>21654</v>
      </c>
      <c r="Q511" s="1" t="s">
        <v>21907</v>
      </c>
      <c r="R511" s="1" t="s">
        <v>13590</v>
      </c>
      <c r="S511" s="1" t="s">
        <v>509</v>
      </c>
      <c r="T511" s="1"/>
      <c r="U511" s="1"/>
      <c r="V511" s="1" t="s">
        <v>13598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5491</v>
      </c>
      <c r="G512" s="1" t="s">
        <v>6974</v>
      </c>
      <c r="H512" s="1" t="s">
        <v>8403</v>
      </c>
      <c r="I512" s="1" t="s">
        <v>9801</v>
      </c>
      <c r="J512" s="1"/>
      <c r="K512" s="1" t="s">
        <v>21637</v>
      </c>
      <c r="L512" s="1" t="s">
        <v>510</v>
      </c>
      <c r="M512" s="1" t="s">
        <v>11423</v>
      </c>
      <c r="N512" s="1" t="s">
        <v>12585</v>
      </c>
      <c r="O512" s="1" t="s">
        <v>510</v>
      </c>
      <c r="P512" s="1" t="s">
        <v>21654</v>
      </c>
      <c r="Q512" s="1" t="s">
        <v>21908</v>
      </c>
      <c r="R512" s="1" t="s">
        <v>13590</v>
      </c>
      <c r="S512" s="1" t="s">
        <v>510</v>
      </c>
      <c r="T512" s="1"/>
      <c r="U512" s="1"/>
      <c r="V512" s="1" t="s">
        <v>13598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19315</v>
      </c>
      <c r="F513" s="1" t="s">
        <v>20005</v>
      </c>
      <c r="G513" s="1" t="s">
        <v>20674</v>
      </c>
      <c r="H513" s="1" t="s">
        <v>21308</v>
      </c>
      <c r="I513" s="1" t="s">
        <v>9802</v>
      </c>
      <c r="J513" s="1"/>
      <c r="K513" s="1" t="s">
        <v>21637</v>
      </c>
      <c r="L513" s="1" t="s">
        <v>511</v>
      </c>
      <c r="M513" s="1" t="s">
        <v>11424</v>
      </c>
      <c r="N513" s="1" t="s">
        <v>12585</v>
      </c>
      <c r="O513" s="1" t="s">
        <v>511</v>
      </c>
      <c r="P513" s="1" t="s">
        <v>21654</v>
      </c>
      <c r="Q513" s="1" t="s">
        <v>21898</v>
      </c>
      <c r="R513" s="1" t="s">
        <v>13590</v>
      </c>
      <c r="S513" s="1" t="s">
        <v>511</v>
      </c>
      <c r="T513" s="1"/>
      <c r="U513" s="1"/>
      <c r="V513" s="1" t="s">
        <v>13598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5493</v>
      </c>
      <c r="G514" s="1" t="s">
        <v>6976</v>
      </c>
      <c r="H514" s="1" t="s">
        <v>8404</v>
      </c>
      <c r="I514" s="1" t="s">
        <v>9803</v>
      </c>
      <c r="J514" s="1"/>
      <c r="K514" s="1" t="s">
        <v>21637</v>
      </c>
      <c r="L514" s="1" t="s">
        <v>512</v>
      </c>
      <c r="M514" s="1" t="s">
        <v>11425</v>
      </c>
      <c r="N514" s="1" t="s">
        <v>12585</v>
      </c>
      <c r="O514" s="1" t="s">
        <v>512</v>
      </c>
      <c r="P514" s="1" t="s">
        <v>21654</v>
      </c>
      <c r="Q514" s="1" t="s">
        <v>21909</v>
      </c>
      <c r="R514" s="1" t="s">
        <v>13590</v>
      </c>
      <c r="S514" s="1" t="s">
        <v>512</v>
      </c>
      <c r="T514" s="1"/>
      <c r="U514" s="1"/>
      <c r="V514" s="1" t="s">
        <v>13598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19316</v>
      </c>
      <c r="F515" s="1" t="s">
        <v>20006</v>
      </c>
      <c r="G515" s="1" t="s">
        <v>20675</v>
      </c>
      <c r="H515" s="1" t="s">
        <v>21315</v>
      </c>
      <c r="I515" s="1" t="s">
        <v>9804</v>
      </c>
      <c r="J515" s="1"/>
      <c r="K515" s="1" t="s">
        <v>21637</v>
      </c>
      <c r="L515" s="1" t="s">
        <v>513</v>
      </c>
      <c r="M515" s="1" t="s">
        <v>11426</v>
      </c>
      <c r="N515" s="1" t="s">
        <v>12585</v>
      </c>
      <c r="O515" s="1" t="s">
        <v>513</v>
      </c>
      <c r="P515" s="1" t="s">
        <v>21654</v>
      </c>
      <c r="Q515" s="1" t="s">
        <v>21910</v>
      </c>
      <c r="R515" s="1" t="s">
        <v>13590</v>
      </c>
      <c r="S515" s="1" t="s">
        <v>513</v>
      </c>
      <c r="T515" s="1"/>
      <c r="U515" s="1"/>
      <c r="V515" s="1" t="s">
        <v>13598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5495</v>
      </c>
      <c r="G516" s="1" t="s">
        <v>6978</v>
      </c>
      <c r="H516" s="1" t="s">
        <v>8406</v>
      </c>
      <c r="I516" s="1" t="s">
        <v>9805</v>
      </c>
      <c r="J516" s="1"/>
      <c r="K516" s="1" t="s">
        <v>21637</v>
      </c>
      <c r="L516" s="1" t="s">
        <v>514</v>
      </c>
      <c r="M516" s="1" t="s">
        <v>11427</v>
      </c>
      <c r="N516" s="1" t="s">
        <v>12585</v>
      </c>
      <c r="O516" s="1" t="s">
        <v>514</v>
      </c>
      <c r="P516" s="1" t="s">
        <v>21654</v>
      </c>
      <c r="Q516" s="1" t="s">
        <v>21911</v>
      </c>
      <c r="R516" s="1" t="s">
        <v>13590</v>
      </c>
      <c r="S516" s="1" t="s">
        <v>514</v>
      </c>
      <c r="T516" s="1"/>
      <c r="U516" s="1"/>
      <c r="V516" s="1" t="s">
        <v>13598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19317</v>
      </c>
      <c r="F517" s="1" t="s">
        <v>20007</v>
      </c>
      <c r="G517" s="1" t="s">
        <v>20676</v>
      </c>
      <c r="H517" s="1" t="s">
        <v>21316</v>
      </c>
      <c r="I517" s="1" t="s">
        <v>9806</v>
      </c>
      <c r="J517" s="1"/>
      <c r="K517" s="1" t="s">
        <v>21637</v>
      </c>
      <c r="L517" s="1" t="s">
        <v>515</v>
      </c>
      <c r="M517" s="1" t="s">
        <v>11428</v>
      </c>
      <c r="N517" s="1" t="s">
        <v>12585</v>
      </c>
      <c r="O517" s="1" t="s">
        <v>515</v>
      </c>
      <c r="P517" s="1" t="s">
        <v>21654</v>
      </c>
      <c r="Q517" s="1" t="s">
        <v>21912</v>
      </c>
      <c r="R517" s="1" t="s">
        <v>13590</v>
      </c>
      <c r="S517" s="1" t="s">
        <v>515</v>
      </c>
      <c r="T517" s="1"/>
      <c r="U517" s="1"/>
      <c r="V517" s="1" t="s">
        <v>13598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14039</v>
      </c>
      <c r="F518" s="1" t="s">
        <v>14955</v>
      </c>
      <c r="G518" s="1" t="s">
        <v>15837</v>
      </c>
      <c r="H518" s="1" t="s">
        <v>16688</v>
      </c>
      <c r="I518" s="1" t="s">
        <v>9807</v>
      </c>
      <c r="J518" s="1"/>
      <c r="K518" s="1" t="s">
        <v>21637</v>
      </c>
      <c r="L518" s="1" t="s">
        <v>516</v>
      </c>
      <c r="M518" s="1" t="s">
        <v>11429</v>
      </c>
      <c r="N518" s="1" t="s">
        <v>12585</v>
      </c>
      <c r="O518" s="1" t="s">
        <v>516</v>
      </c>
      <c r="P518" s="1" t="s">
        <v>21654</v>
      </c>
      <c r="Q518" s="1" t="s">
        <v>21913</v>
      </c>
      <c r="R518" s="1" t="s">
        <v>13590</v>
      </c>
      <c r="S518" s="1" t="s">
        <v>516</v>
      </c>
      <c r="T518" s="1"/>
      <c r="U518" s="1"/>
      <c r="V518" s="1" t="s">
        <v>13598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19318</v>
      </c>
      <c r="F519" s="1" t="s">
        <v>20008</v>
      </c>
      <c r="G519" s="1" t="s">
        <v>20677</v>
      </c>
      <c r="H519" s="1" t="s">
        <v>21317</v>
      </c>
      <c r="I519" s="1" t="s">
        <v>9808</v>
      </c>
      <c r="J519" s="1"/>
      <c r="K519" s="1" t="s">
        <v>21637</v>
      </c>
      <c r="L519" s="1" t="s">
        <v>517</v>
      </c>
      <c r="M519" s="1" t="s">
        <v>11430</v>
      </c>
      <c r="N519" s="1" t="s">
        <v>12585</v>
      </c>
      <c r="O519" s="1" t="s">
        <v>517</v>
      </c>
      <c r="P519" s="1" t="s">
        <v>21654</v>
      </c>
      <c r="Q519" s="1" t="s">
        <v>21914</v>
      </c>
      <c r="R519" s="1" t="s">
        <v>13590</v>
      </c>
      <c r="S519" s="1" t="s">
        <v>517</v>
      </c>
      <c r="T519" s="1"/>
      <c r="U519" s="1"/>
      <c r="V519" s="1" t="s">
        <v>13598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19319</v>
      </c>
      <c r="F520" s="1" t="s">
        <v>20009</v>
      </c>
      <c r="G520" s="1" t="s">
        <v>20678</v>
      </c>
      <c r="H520" s="1" t="s">
        <v>21318</v>
      </c>
      <c r="I520" s="1" t="s">
        <v>9809</v>
      </c>
      <c r="J520" s="1"/>
      <c r="K520" s="1" t="s">
        <v>21637</v>
      </c>
      <c r="L520" s="1" t="s">
        <v>518</v>
      </c>
      <c r="M520" s="1" t="s">
        <v>11431</v>
      </c>
      <c r="N520" s="1" t="s">
        <v>12585</v>
      </c>
      <c r="O520" s="1" t="s">
        <v>518</v>
      </c>
      <c r="P520" s="1" t="s">
        <v>21654</v>
      </c>
      <c r="Q520" s="1" t="s">
        <v>21915</v>
      </c>
      <c r="R520" s="1" t="s">
        <v>13590</v>
      </c>
      <c r="S520" s="1" t="s">
        <v>518</v>
      </c>
      <c r="T520" s="1"/>
      <c r="U520" s="1"/>
      <c r="V520" s="1" t="s">
        <v>13598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19320</v>
      </c>
      <c r="F521" s="1" t="s">
        <v>20010</v>
      </c>
      <c r="G521" s="1" t="s">
        <v>20679</v>
      </c>
      <c r="H521" s="1" t="s">
        <v>21319</v>
      </c>
      <c r="I521" s="1" t="s">
        <v>9810</v>
      </c>
      <c r="J521" s="1"/>
      <c r="K521" s="1" t="s">
        <v>21637</v>
      </c>
      <c r="L521" s="1" t="s">
        <v>519</v>
      </c>
      <c r="M521" s="1" t="s">
        <v>11432</v>
      </c>
      <c r="N521" s="1" t="s">
        <v>12585</v>
      </c>
      <c r="O521" s="1" t="s">
        <v>519</v>
      </c>
      <c r="P521" s="1" t="s">
        <v>21654</v>
      </c>
      <c r="Q521" s="1" t="s">
        <v>21916</v>
      </c>
      <c r="R521" s="1" t="s">
        <v>13590</v>
      </c>
      <c r="S521" s="1" t="s">
        <v>519</v>
      </c>
      <c r="T521" s="1"/>
      <c r="U521" s="1"/>
      <c r="V521" s="1" t="s">
        <v>13598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19321</v>
      </c>
      <c r="F522" s="1" t="s">
        <v>19321</v>
      </c>
      <c r="G522" s="1" t="s">
        <v>20680</v>
      </c>
      <c r="H522" s="1" t="s">
        <v>21320</v>
      </c>
      <c r="I522" s="1" t="s">
        <v>9673</v>
      </c>
      <c r="J522" s="1"/>
      <c r="K522" s="1" t="s">
        <v>21637</v>
      </c>
      <c r="L522" s="1" t="s">
        <v>520</v>
      </c>
      <c r="M522" s="1" t="s">
        <v>11433</v>
      </c>
      <c r="N522" s="1" t="s">
        <v>12585</v>
      </c>
      <c r="O522" s="1" t="s">
        <v>520</v>
      </c>
      <c r="P522" s="1" t="s">
        <v>21654</v>
      </c>
      <c r="Q522" s="1" t="s">
        <v>21917</v>
      </c>
      <c r="R522" s="1" t="s">
        <v>13590</v>
      </c>
      <c r="S522" s="1" t="s">
        <v>520</v>
      </c>
      <c r="T522" s="1"/>
      <c r="U522" s="1"/>
      <c r="V522" s="1" t="s">
        <v>13598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19322</v>
      </c>
      <c r="F523" s="1" t="s">
        <v>20011</v>
      </c>
      <c r="G523" s="1" t="s">
        <v>20681</v>
      </c>
      <c r="H523" s="1" t="s">
        <v>21316</v>
      </c>
      <c r="I523" s="1" t="s">
        <v>9811</v>
      </c>
      <c r="J523" s="1"/>
      <c r="K523" s="1" t="s">
        <v>21637</v>
      </c>
      <c r="L523" s="1" t="s">
        <v>521</v>
      </c>
      <c r="M523" s="1" t="s">
        <v>11434</v>
      </c>
      <c r="N523" s="1" t="s">
        <v>12585</v>
      </c>
      <c r="O523" s="1" t="s">
        <v>521</v>
      </c>
      <c r="P523" s="1" t="s">
        <v>21654</v>
      </c>
      <c r="Q523" s="1" t="s">
        <v>21912</v>
      </c>
      <c r="R523" s="1" t="s">
        <v>13590</v>
      </c>
      <c r="S523" s="1" t="s">
        <v>521</v>
      </c>
      <c r="T523" s="1"/>
      <c r="U523" s="1"/>
      <c r="V523" s="1" t="s">
        <v>13598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5502</v>
      </c>
      <c r="G524" s="1" t="s">
        <v>6986</v>
      </c>
      <c r="H524" s="1" t="s">
        <v>8413</v>
      </c>
      <c r="I524" s="1" t="s">
        <v>9812</v>
      </c>
      <c r="J524" s="1"/>
      <c r="K524" s="1" t="s">
        <v>21637</v>
      </c>
      <c r="L524" s="1" t="s">
        <v>522</v>
      </c>
      <c r="M524" s="1" t="s">
        <v>11435</v>
      </c>
      <c r="N524" s="1" t="s">
        <v>12585</v>
      </c>
      <c r="O524" s="1" t="s">
        <v>522</v>
      </c>
      <c r="P524" s="1" t="s">
        <v>21654</v>
      </c>
      <c r="Q524" s="1" t="s">
        <v>21918</v>
      </c>
      <c r="R524" s="1" t="s">
        <v>13590</v>
      </c>
      <c r="S524" s="1" t="s">
        <v>522</v>
      </c>
      <c r="T524" s="1"/>
      <c r="U524" s="1"/>
      <c r="V524" s="1" t="s">
        <v>13598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5503</v>
      </c>
      <c r="G525" s="1" t="s">
        <v>6987</v>
      </c>
      <c r="H525" s="1" t="s">
        <v>8414</v>
      </c>
      <c r="I525" s="1" t="s">
        <v>9813</v>
      </c>
      <c r="J525" s="1"/>
      <c r="K525" s="1" t="s">
        <v>21637</v>
      </c>
      <c r="L525" s="1" t="s">
        <v>523</v>
      </c>
      <c r="M525" s="1" t="s">
        <v>11436</v>
      </c>
      <c r="N525" s="1" t="s">
        <v>12585</v>
      </c>
      <c r="O525" s="1" t="s">
        <v>523</v>
      </c>
      <c r="P525" s="1" t="s">
        <v>21654</v>
      </c>
      <c r="Q525" s="1" t="s">
        <v>21919</v>
      </c>
      <c r="R525" s="1" t="s">
        <v>13590</v>
      </c>
      <c r="S525" s="1" t="s">
        <v>523</v>
      </c>
      <c r="T525" s="1"/>
      <c r="U525" s="1"/>
      <c r="V525" s="1" t="s">
        <v>13598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5504</v>
      </c>
      <c r="G526" s="1" t="s">
        <v>6988</v>
      </c>
      <c r="H526" s="1" t="s">
        <v>8415</v>
      </c>
      <c r="I526" s="1" t="s">
        <v>9814</v>
      </c>
      <c r="J526" s="1"/>
      <c r="K526" s="1" t="s">
        <v>21637</v>
      </c>
      <c r="L526" s="1" t="s">
        <v>524</v>
      </c>
      <c r="M526" s="1" t="s">
        <v>11437</v>
      </c>
      <c r="N526" s="1" t="s">
        <v>12585</v>
      </c>
      <c r="O526" s="1" t="s">
        <v>524</v>
      </c>
      <c r="P526" s="1" t="s">
        <v>21654</v>
      </c>
      <c r="Q526" s="1" t="s">
        <v>21920</v>
      </c>
      <c r="R526" s="1" t="s">
        <v>13590</v>
      </c>
      <c r="S526" s="1" t="s">
        <v>524</v>
      </c>
      <c r="T526" s="1"/>
      <c r="U526" s="1"/>
      <c r="V526" s="1" t="s">
        <v>13598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19323</v>
      </c>
      <c r="F527" s="1" t="s">
        <v>20012</v>
      </c>
      <c r="G527" s="1" t="s">
        <v>20682</v>
      </c>
      <c r="H527" s="1" t="s">
        <v>21321</v>
      </c>
      <c r="I527" s="1" t="s">
        <v>9815</v>
      </c>
      <c r="J527" s="1"/>
      <c r="K527" s="1" t="s">
        <v>21637</v>
      </c>
      <c r="L527" s="1" t="s">
        <v>525</v>
      </c>
      <c r="M527" s="1" t="s">
        <v>11438</v>
      </c>
      <c r="N527" s="1" t="s">
        <v>12585</v>
      </c>
      <c r="O527" s="1" t="s">
        <v>525</v>
      </c>
      <c r="P527" s="1" t="s">
        <v>21654</v>
      </c>
      <c r="Q527" s="1" t="s">
        <v>21921</v>
      </c>
      <c r="R527" s="1" t="s">
        <v>13590</v>
      </c>
      <c r="S527" s="1" t="s">
        <v>525</v>
      </c>
      <c r="T527" s="1"/>
      <c r="U527" s="1"/>
      <c r="V527" s="1" t="s">
        <v>13598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19324</v>
      </c>
      <c r="F528" s="1" t="s">
        <v>20013</v>
      </c>
      <c r="G528" s="1" t="s">
        <v>20683</v>
      </c>
      <c r="H528" s="1" t="s">
        <v>21322</v>
      </c>
      <c r="I528" s="1" t="s">
        <v>9816</v>
      </c>
      <c r="J528" s="1"/>
      <c r="K528" s="1" t="s">
        <v>21637</v>
      </c>
      <c r="L528" s="1" t="s">
        <v>526</v>
      </c>
      <c r="M528" s="1" t="s">
        <v>11439</v>
      </c>
      <c r="N528" s="1" t="s">
        <v>12585</v>
      </c>
      <c r="O528" s="1" t="s">
        <v>526</v>
      </c>
      <c r="P528" s="1" t="s">
        <v>21654</v>
      </c>
      <c r="Q528" s="1" t="s">
        <v>21922</v>
      </c>
      <c r="R528" s="1" t="s">
        <v>13590</v>
      </c>
      <c r="S528" s="1" t="s">
        <v>526</v>
      </c>
      <c r="T528" s="1"/>
      <c r="U528" s="1"/>
      <c r="V528" s="1" t="s">
        <v>13598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19325</v>
      </c>
      <c r="F529" s="1" t="s">
        <v>20014</v>
      </c>
      <c r="G529" s="1" t="s">
        <v>20684</v>
      </c>
      <c r="H529" s="1" t="s">
        <v>21323</v>
      </c>
      <c r="I529" s="1" t="s">
        <v>9817</v>
      </c>
      <c r="J529" s="1"/>
      <c r="K529" s="1" t="s">
        <v>21637</v>
      </c>
      <c r="L529" s="1" t="s">
        <v>527</v>
      </c>
      <c r="M529" s="1" t="s">
        <v>11440</v>
      </c>
      <c r="N529" s="1" t="s">
        <v>12585</v>
      </c>
      <c r="O529" s="1" t="s">
        <v>527</v>
      </c>
      <c r="P529" s="1" t="s">
        <v>21654</v>
      </c>
      <c r="Q529" s="1" t="s">
        <v>21923</v>
      </c>
      <c r="R529" s="1" t="s">
        <v>13590</v>
      </c>
      <c r="S529" s="1" t="s">
        <v>527</v>
      </c>
      <c r="T529" s="1"/>
      <c r="U529" s="1"/>
      <c r="V529" s="1" t="s">
        <v>13598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19326</v>
      </c>
      <c r="F530" s="1" t="s">
        <v>20015</v>
      </c>
      <c r="G530" s="1" t="s">
        <v>20685</v>
      </c>
      <c r="H530" s="1" t="s">
        <v>21324</v>
      </c>
      <c r="I530" s="1" t="s">
        <v>9818</v>
      </c>
      <c r="J530" s="1"/>
      <c r="K530" s="1" t="s">
        <v>21637</v>
      </c>
      <c r="L530" s="1" t="s">
        <v>528</v>
      </c>
      <c r="M530" s="1" t="s">
        <v>11441</v>
      </c>
      <c r="N530" s="1" t="s">
        <v>12585</v>
      </c>
      <c r="O530" s="1" t="s">
        <v>528</v>
      </c>
      <c r="P530" s="1" t="s">
        <v>21654</v>
      </c>
      <c r="Q530" s="1" t="s">
        <v>21924</v>
      </c>
      <c r="R530" s="1" t="s">
        <v>13590</v>
      </c>
      <c r="S530" s="1" t="s">
        <v>528</v>
      </c>
      <c r="T530" s="1"/>
      <c r="U530" s="1"/>
      <c r="V530" s="1" t="s">
        <v>13598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19327</v>
      </c>
      <c r="F531" s="1" t="s">
        <v>20016</v>
      </c>
      <c r="G531" s="1" t="s">
        <v>20686</v>
      </c>
      <c r="H531" s="1" t="s">
        <v>21325</v>
      </c>
      <c r="I531" s="1" t="s">
        <v>9819</v>
      </c>
      <c r="J531" s="1"/>
      <c r="K531" s="1" t="s">
        <v>21637</v>
      </c>
      <c r="L531" s="1" t="s">
        <v>529</v>
      </c>
      <c r="M531" s="1" t="s">
        <v>11442</v>
      </c>
      <c r="N531" s="1" t="s">
        <v>12585</v>
      </c>
      <c r="O531" s="1" t="s">
        <v>529</v>
      </c>
      <c r="P531" s="1" t="s">
        <v>21654</v>
      </c>
      <c r="Q531" s="1" t="s">
        <v>21925</v>
      </c>
      <c r="R531" s="1" t="s">
        <v>13590</v>
      </c>
      <c r="S531" s="1" t="s">
        <v>529</v>
      </c>
      <c r="T531" s="1"/>
      <c r="U531" s="1"/>
      <c r="V531" s="1" t="s">
        <v>13598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19328</v>
      </c>
      <c r="F532" s="1" t="s">
        <v>20017</v>
      </c>
      <c r="G532" s="1" t="s">
        <v>20687</v>
      </c>
      <c r="H532" s="1" t="s">
        <v>21319</v>
      </c>
      <c r="I532" s="1" t="s">
        <v>9820</v>
      </c>
      <c r="J532" s="1"/>
      <c r="K532" s="1" t="s">
        <v>21637</v>
      </c>
      <c r="L532" s="1" t="s">
        <v>530</v>
      </c>
      <c r="M532" s="1" t="s">
        <v>11443</v>
      </c>
      <c r="N532" s="1" t="s">
        <v>12585</v>
      </c>
      <c r="O532" s="1" t="s">
        <v>530</v>
      </c>
      <c r="P532" s="1" t="s">
        <v>21654</v>
      </c>
      <c r="Q532" s="1" t="s">
        <v>21916</v>
      </c>
      <c r="R532" s="1" t="s">
        <v>13590</v>
      </c>
      <c r="S532" s="1" t="s">
        <v>530</v>
      </c>
      <c r="T532" s="1"/>
      <c r="U532" s="1"/>
      <c r="V532" s="1" t="s">
        <v>13598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19329</v>
      </c>
      <c r="F533" s="1" t="s">
        <v>20018</v>
      </c>
      <c r="G533" s="1" t="s">
        <v>20688</v>
      </c>
      <c r="H533" s="1" t="s">
        <v>21326</v>
      </c>
      <c r="I533" s="1" t="s">
        <v>9821</v>
      </c>
      <c r="J533" s="1"/>
      <c r="K533" s="1" t="s">
        <v>21637</v>
      </c>
      <c r="L533" s="1" t="s">
        <v>531</v>
      </c>
      <c r="M533" s="1" t="s">
        <v>11444</v>
      </c>
      <c r="N533" s="1" t="s">
        <v>12585</v>
      </c>
      <c r="O533" s="1" t="s">
        <v>531</v>
      </c>
      <c r="P533" s="1" t="s">
        <v>21654</v>
      </c>
      <c r="Q533" s="1" t="s">
        <v>21926</v>
      </c>
      <c r="R533" s="1" t="s">
        <v>13590</v>
      </c>
      <c r="S533" s="1" t="s">
        <v>531</v>
      </c>
      <c r="T533" s="1"/>
      <c r="U533" s="1"/>
      <c r="V533" s="1" t="s">
        <v>13598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5512</v>
      </c>
      <c r="G534" s="1" t="s">
        <v>6996</v>
      </c>
      <c r="H534" s="1" t="s">
        <v>8422</v>
      </c>
      <c r="I534" s="1" t="s">
        <v>9822</v>
      </c>
      <c r="J534" s="1"/>
      <c r="K534" s="1" t="s">
        <v>21637</v>
      </c>
      <c r="L534" s="1" t="s">
        <v>532</v>
      </c>
      <c r="M534" s="1" t="s">
        <v>11445</v>
      </c>
      <c r="N534" s="1" t="s">
        <v>12585</v>
      </c>
      <c r="O534" s="1" t="s">
        <v>532</v>
      </c>
      <c r="P534" s="1" t="s">
        <v>21654</v>
      </c>
      <c r="Q534" s="1" t="s">
        <v>21927</v>
      </c>
      <c r="R534" s="1" t="s">
        <v>13590</v>
      </c>
      <c r="S534" s="1" t="s">
        <v>532</v>
      </c>
      <c r="T534" s="1"/>
      <c r="U534" s="1"/>
      <c r="V534" s="1" t="s">
        <v>13598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19330</v>
      </c>
      <c r="F535" s="1" t="s">
        <v>20019</v>
      </c>
      <c r="G535" s="1" t="s">
        <v>20689</v>
      </c>
      <c r="H535" s="1" t="s">
        <v>21327</v>
      </c>
      <c r="I535" s="1" t="s">
        <v>9823</v>
      </c>
      <c r="J535" s="1"/>
      <c r="K535" s="1" t="s">
        <v>21637</v>
      </c>
      <c r="L535" s="1" t="s">
        <v>533</v>
      </c>
      <c r="M535" s="1" t="s">
        <v>11446</v>
      </c>
      <c r="N535" s="1" t="s">
        <v>12585</v>
      </c>
      <c r="O535" s="1" t="s">
        <v>533</v>
      </c>
      <c r="P535" s="1" t="s">
        <v>21654</v>
      </c>
      <c r="Q535" s="1" t="s">
        <v>21928</v>
      </c>
      <c r="R535" s="1" t="s">
        <v>13590</v>
      </c>
      <c r="S535" s="1" t="s">
        <v>533</v>
      </c>
      <c r="T535" s="1"/>
      <c r="U535" s="1"/>
      <c r="V535" s="1" t="s">
        <v>13598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19331</v>
      </c>
      <c r="F536" s="1" t="s">
        <v>20001</v>
      </c>
      <c r="G536" s="1" t="s">
        <v>20690</v>
      </c>
      <c r="H536" s="1" t="s">
        <v>21313</v>
      </c>
      <c r="I536" s="1" t="s">
        <v>9824</v>
      </c>
      <c r="J536" s="1"/>
      <c r="K536" s="1" t="s">
        <v>21637</v>
      </c>
      <c r="L536" s="1" t="s">
        <v>534</v>
      </c>
      <c r="M536" s="1" t="s">
        <v>11447</v>
      </c>
      <c r="N536" s="1" t="s">
        <v>12585</v>
      </c>
      <c r="O536" s="1" t="s">
        <v>534</v>
      </c>
      <c r="P536" s="1" t="s">
        <v>21654</v>
      </c>
      <c r="Q536" s="1" t="s">
        <v>21906</v>
      </c>
      <c r="R536" s="1" t="s">
        <v>13590</v>
      </c>
      <c r="S536" s="1" t="s">
        <v>534</v>
      </c>
      <c r="T536" s="1"/>
      <c r="U536" s="1"/>
      <c r="V536" s="1" t="s">
        <v>13598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5514</v>
      </c>
      <c r="G537" s="1" t="s">
        <v>6999</v>
      </c>
      <c r="H537" s="1" t="s">
        <v>8424</v>
      </c>
      <c r="I537" s="1" t="s">
        <v>9825</v>
      </c>
      <c r="J537" s="1"/>
      <c r="K537" s="1" t="s">
        <v>21637</v>
      </c>
      <c r="L537" s="1" t="s">
        <v>535</v>
      </c>
      <c r="M537" s="1" t="s">
        <v>11448</v>
      </c>
      <c r="N537" s="1" t="s">
        <v>12585</v>
      </c>
      <c r="O537" s="1" t="s">
        <v>535</v>
      </c>
      <c r="P537" s="1" t="s">
        <v>21654</v>
      </c>
      <c r="Q537" s="1" t="s">
        <v>21929</v>
      </c>
      <c r="R537" s="1" t="s">
        <v>13590</v>
      </c>
      <c r="S537" s="1" t="s">
        <v>535</v>
      </c>
      <c r="T537" s="1"/>
      <c r="U537" s="1"/>
      <c r="V537" s="1" t="s">
        <v>13598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19332</v>
      </c>
      <c r="F538" s="1" t="s">
        <v>20020</v>
      </c>
      <c r="G538" s="1" t="s">
        <v>20691</v>
      </c>
      <c r="H538" s="1" t="s">
        <v>21328</v>
      </c>
      <c r="I538" s="1" t="s">
        <v>9826</v>
      </c>
      <c r="J538" s="1"/>
      <c r="K538" s="1" t="s">
        <v>21637</v>
      </c>
      <c r="L538" s="1" t="s">
        <v>536</v>
      </c>
      <c r="M538" s="1" t="s">
        <v>11449</v>
      </c>
      <c r="N538" s="1" t="s">
        <v>12585</v>
      </c>
      <c r="O538" s="1" t="s">
        <v>536</v>
      </c>
      <c r="P538" s="1" t="s">
        <v>21654</v>
      </c>
      <c r="Q538" s="1" t="s">
        <v>21930</v>
      </c>
      <c r="R538" s="1" t="s">
        <v>13590</v>
      </c>
      <c r="S538" s="1" t="s">
        <v>536</v>
      </c>
      <c r="T538" s="1"/>
      <c r="U538" s="1"/>
      <c r="V538" s="1" t="s">
        <v>13598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19333</v>
      </c>
      <c r="F539" s="1" t="s">
        <v>20021</v>
      </c>
      <c r="G539" s="1" t="s">
        <v>20692</v>
      </c>
      <c r="H539" s="1" t="s">
        <v>21329</v>
      </c>
      <c r="I539" s="1" t="s">
        <v>9827</v>
      </c>
      <c r="J539" s="1"/>
      <c r="K539" s="1" t="s">
        <v>21637</v>
      </c>
      <c r="L539" s="1" t="s">
        <v>537</v>
      </c>
      <c r="M539" s="1" t="s">
        <v>11450</v>
      </c>
      <c r="N539" s="1" t="s">
        <v>12585</v>
      </c>
      <c r="O539" s="1" t="s">
        <v>537</v>
      </c>
      <c r="P539" s="1" t="s">
        <v>21654</v>
      </c>
      <c r="Q539" s="1" t="s">
        <v>21931</v>
      </c>
      <c r="R539" s="1" t="s">
        <v>13590</v>
      </c>
      <c r="S539" s="1" t="s">
        <v>537</v>
      </c>
      <c r="T539" s="1"/>
      <c r="U539" s="1"/>
      <c r="V539" s="1" t="s">
        <v>13598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5517</v>
      </c>
      <c r="G540" s="1" t="s">
        <v>7002</v>
      </c>
      <c r="H540" s="1" t="s">
        <v>8427</v>
      </c>
      <c r="I540" s="1" t="s">
        <v>9828</v>
      </c>
      <c r="J540" s="1"/>
      <c r="K540" s="1" t="s">
        <v>21637</v>
      </c>
      <c r="L540" s="1" t="s">
        <v>538</v>
      </c>
      <c r="M540" s="1" t="s">
        <v>11451</v>
      </c>
      <c r="N540" s="1" t="s">
        <v>12585</v>
      </c>
      <c r="O540" s="1" t="s">
        <v>538</v>
      </c>
      <c r="P540" s="1" t="s">
        <v>21654</v>
      </c>
      <c r="Q540" s="1" t="s">
        <v>21932</v>
      </c>
      <c r="R540" s="1" t="s">
        <v>13590</v>
      </c>
      <c r="S540" s="1" t="s">
        <v>538</v>
      </c>
      <c r="T540" s="1"/>
      <c r="U540" s="1"/>
      <c r="V540" s="1" t="s">
        <v>13598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14058</v>
      </c>
      <c r="F541" s="1" t="s">
        <v>14058</v>
      </c>
      <c r="G541" s="1" t="s">
        <v>15856</v>
      </c>
      <c r="H541" s="1" t="s">
        <v>16705</v>
      </c>
      <c r="I541" s="1" t="s">
        <v>9829</v>
      </c>
      <c r="J541" s="1"/>
      <c r="K541" s="1" t="s">
        <v>21637</v>
      </c>
      <c r="L541" s="1" t="s">
        <v>539</v>
      </c>
      <c r="M541" s="1" t="s">
        <v>11452</v>
      </c>
      <c r="N541" s="1" t="s">
        <v>12585</v>
      </c>
      <c r="O541" s="1" t="s">
        <v>539</v>
      </c>
      <c r="P541" s="1" t="s">
        <v>21654</v>
      </c>
      <c r="Q541" s="1" t="s">
        <v>21933</v>
      </c>
      <c r="R541" s="1" t="s">
        <v>13590</v>
      </c>
      <c r="S541" s="1" t="s">
        <v>539</v>
      </c>
      <c r="T541" s="1"/>
      <c r="U541" s="1"/>
      <c r="V541" s="1" t="s">
        <v>13598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19334</v>
      </c>
      <c r="F542" s="1" t="s">
        <v>20022</v>
      </c>
      <c r="G542" s="1" t="s">
        <v>20693</v>
      </c>
      <c r="H542" s="1" t="s">
        <v>21330</v>
      </c>
      <c r="I542" s="1" t="s">
        <v>9830</v>
      </c>
      <c r="J542" s="1"/>
      <c r="K542" s="1" t="s">
        <v>21637</v>
      </c>
      <c r="L542" s="1" t="s">
        <v>540</v>
      </c>
      <c r="M542" s="1" t="s">
        <v>11453</v>
      </c>
      <c r="N542" s="1" t="s">
        <v>12585</v>
      </c>
      <c r="O542" s="1" t="s">
        <v>540</v>
      </c>
      <c r="P542" s="1" t="s">
        <v>21654</v>
      </c>
      <c r="Q542" s="1" t="s">
        <v>21934</v>
      </c>
      <c r="R542" s="1" t="s">
        <v>13590</v>
      </c>
      <c r="S542" s="1" t="s">
        <v>540</v>
      </c>
      <c r="T542" s="1"/>
      <c r="U542" s="1"/>
      <c r="V542" s="1" t="s">
        <v>13598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19335</v>
      </c>
      <c r="F543" s="1" t="s">
        <v>19335</v>
      </c>
      <c r="G543" s="1" t="s">
        <v>20694</v>
      </c>
      <c r="H543" s="1" t="s">
        <v>21331</v>
      </c>
      <c r="I543" s="1" t="s">
        <v>9831</v>
      </c>
      <c r="J543" s="1"/>
      <c r="K543" s="1" t="s">
        <v>21637</v>
      </c>
      <c r="L543" s="1" t="s">
        <v>541</v>
      </c>
      <c r="M543" s="1" t="s">
        <v>11454</v>
      </c>
      <c r="N543" s="1" t="s">
        <v>12585</v>
      </c>
      <c r="O543" s="1" t="s">
        <v>541</v>
      </c>
      <c r="P543" s="1" t="s">
        <v>21654</v>
      </c>
      <c r="Q543" s="1" t="s">
        <v>21935</v>
      </c>
      <c r="R543" s="1" t="s">
        <v>13590</v>
      </c>
      <c r="S543" s="1" t="s">
        <v>541</v>
      </c>
      <c r="T543" s="1"/>
      <c r="U543" s="1"/>
      <c r="V543" s="1" t="s">
        <v>13598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5519</v>
      </c>
      <c r="G544" s="1" t="s">
        <v>7006</v>
      </c>
      <c r="H544" s="1" t="s">
        <v>8431</v>
      </c>
      <c r="I544" s="1" t="s">
        <v>9832</v>
      </c>
      <c r="J544" s="1"/>
      <c r="K544" s="1" t="s">
        <v>21637</v>
      </c>
      <c r="L544" s="1" t="s">
        <v>542</v>
      </c>
      <c r="M544" s="1" t="s">
        <v>11455</v>
      </c>
      <c r="N544" s="1" t="s">
        <v>12585</v>
      </c>
      <c r="O544" s="1" t="s">
        <v>542</v>
      </c>
      <c r="P544" s="1" t="s">
        <v>21654</v>
      </c>
      <c r="Q544" s="1" t="s">
        <v>21936</v>
      </c>
      <c r="R544" s="1" t="s">
        <v>13590</v>
      </c>
      <c r="S544" s="1" t="s">
        <v>542</v>
      </c>
      <c r="T544" s="1"/>
      <c r="U544" s="1"/>
      <c r="V544" s="1" t="s">
        <v>13598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19336</v>
      </c>
      <c r="F545" s="1" t="s">
        <v>20023</v>
      </c>
      <c r="G545" s="1" t="s">
        <v>20695</v>
      </c>
      <c r="H545" s="1" t="s">
        <v>21332</v>
      </c>
      <c r="I545" s="1" t="s">
        <v>9833</v>
      </c>
      <c r="J545" s="1"/>
      <c r="K545" s="1" t="s">
        <v>21637</v>
      </c>
      <c r="L545" s="1" t="s">
        <v>543</v>
      </c>
      <c r="M545" s="1" t="s">
        <v>11456</v>
      </c>
      <c r="N545" s="1" t="s">
        <v>12585</v>
      </c>
      <c r="O545" s="1" t="s">
        <v>543</v>
      </c>
      <c r="P545" s="1" t="s">
        <v>21654</v>
      </c>
      <c r="Q545" s="1" t="s">
        <v>21937</v>
      </c>
      <c r="R545" s="1" t="s">
        <v>13590</v>
      </c>
      <c r="S545" s="1" t="s">
        <v>543</v>
      </c>
      <c r="T545" s="1"/>
      <c r="U545" s="1"/>
      <c r="V545" s="1" t="s">
        <v>13598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19337</v>
      </c>
      <c r="F546" s="1" t="s">
        <v>20024</v>
      </c>
      <c r="G546" s="1" t="s">
        <v>20696</v>
      </c>
      <c r="H546" s="1" t="s">
        <v>21333</v>
      </c>
      <c r="I546" s="1" t="s">
        <v>9834</v>
      </c>
      <c r="J546" s="1"/>
      <c r="K546" s="1" t="s">
        <v>21637</v>
      </c>
      <c r="L546" s="1" t="s">
        <v>544</v>
      </c>
      <c r="M546" s="1" t="s">
        <v>11457</v>
      </c>
      <c r="N546" s="1" t="s">
        <v>12585</v>
      </c>
      <c r="O546" s="1" t="s">
        <v>544</v>
      </c>
      <c r="P546" s="1" t="s">
        <v>21654</v>
      </c>
      <c r="Q546" s="1" t="s">
        <v>21938</v>
      </c>
      <c r="R546" s="1" t="s">
        <v>13590</v>
      </c>
      <c r="S546" s="1" t="s">
        <v>544</v>
      </c>
      <c r="T546" s="1"/>
      <c r="U546" s="1"/>
      <c r="V546" s="1" t="s">
        <v>13598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5522</v>
      </c>
      <c r="G547" s="1" t="s">
        <v>7009</v>
      </c>
      <c r="H547" s="1" t="s">
        <v>8434</v>
      </c>
      <c r="I547" s="1" t="s">
        <v>9835</v>
      </c>
      <c r="J547" s="1"/>
      <c r="K547" s="1" t="s">
        <v>21637</v>
      </c>
      <c r="L547" s="1" t="s">
        <v>545</v>
      </c>
      <c r="M547" s="1" t="s">
        <v>11458</v>
      </c>
      <c r="N547" s="1" t="s">
        <v>12585</v>
      </c>
      <c r="O547" s="1" t="s">
        <v>545</v>
      </c>
      <c r="P547" s="1" t="s">
        <v>21654</v>
      </c>
      <c r="Q547" s="1" t="s">
        <v>21939</v>
      </c>
      <c r="R547" s="1" t="s">
        <v>13590</v>
      </c>
      <c r="S547" s="1" t="s">
        <v>545</v>
      </c>
      <c r="T547" s="1"/>
      <c r="U547" s="1"/>
      <c r="V547" s="1" t="s">
        <v>13598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14062</v>
      </c>
      <c r="F548" s="1" t="s">
        <v>14974</v>
      </c>
      <c r="G548" s="1" t="s">
        <v>15860</v>
      </c>
      <c r="H548" s="1" t="s">
        <v>16709</v>
      </c>
      <c r="I548" s="1" t="s">
        <v>9836</v>
      </c>
      <c r="J548" s="1"/>
      <c r="K548" s="1" t="s">
        <v>21637</v>
      </c>
      <c r="L548" s="1" t="s">
        <v>546</v>
      </c>
      <c r="M548" s="1" t="s">
        <v>11459</v>
      </c>
      <c r="N548" s="1" t="s">
        <v>12585</v>
      </c>
      <c r="O548" s="1" t="s">
        <v>546</v>
      </c>
      <c r="P548" s="1" t="s">
        <v>21654</v>
      </c>
      <c r="Q548" s="1" t="s">
        <v>21940</v>
      </c>
      <c r="R548" s="1" t="s">
        <v>13590</v>
      </c>
      <c r="S548" s="1" t="s">
        <v>546</v>
      </c>
      <c r="T548" s="1"/>
      <c r="U548" s="1"/>
      <c r="V548" s="1" t="s">
        <v>13598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19338</v>
      </c>
      <c r="F549" s="1" t="s">
        <v>20025</v>
      </c>
      <c r="G549" s="1" t="s">
        <v>20697</v>
      </c>
      <c r="H549" s="1" t="s">
        <v>21334</v>
      </c>
      <c r="I549" s="1" t="s">
        <v>9837</v>
      </c>
      <c r="J549" s="1"/>
      <c r="K549" s="1" t="s">
        <v>21637</v>
      </c>
      <c r="L549" s="1" t="s">
        <v>547</v>
      </c>
      <c r="M549" s="1" t="s">
        <v>11460</v>
      </c>
      <c r="N549" s="1" t="s">
        <v>12585</v>
      </c>
      <c r="O549" s="1" t="s">
        <v>547</v>
      </c>
      <c r="P549" s="1" t="s">
        <v>21654</v>
      </c>
      <c r="Q549" s="1" t="s">
        <v>21941</v>
      </c>
      <c r="R549" s="1" t="s">
        <v>13590</v>
      </c>
      <c r="S549" s="1" t="s">
        <v>547</v>
      </c>
      <c r="T549" s="1"/>
      <c r="U549" s="1"/>
      <c r="V549" s="1" t="s">
        <v>13598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14064</v>
      </c>
      <c r="F550" s="1" t="s">
        <v>14976</v>
      </c>
      <c r="G550" s="1" t="s">
        <v>15862</v>
      </c>
      <c r="H550" s="1" t="s">
        <v>16705</v>
      </c>
      <c r="I550" s="1" t="s">
        <v>9838</v>
      </c>
      <c r="J550" s="1"/>
      <c r="K550" s="1" t="s">
        <v>21637</v>
      </c>
      <c r="L550" s="1" t="s">
        <v>548</v>
      </c>
      <c r="M550" s="1" t="s">
        <v>11461</v>
      </c>
      <c r="N550" s="1" t="s">
        <v>12585</v>
      </c>
      <c r="O550" s="1" t="s">
        <v>548</v>
      </c>
      <c r="P550" s="1" t="s">
        <v>21654</v>
      </c>
      <c r="Q550" s="1" t="s">
        <v>21933</v>
      </c>
      <c r="R550" s="1" t="s">
        <v>13590</v>
      </c>
      <c r="S550" s="1" t="s">
        <v>548</v>
      </c>
      <c r="T550" s="1"/>
      <c r="U550" s="1"/>
      <c r="V550" s="1" t="s">
        <v>13598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19339</v>
      </c>
      <c r="F551" s="1" t="s">
        <v>20026</v>
      </c>
      <c r="G551" s="1" t="s">
        <v>20698</v>
      </c>
      <c r="H551" s="1" t="s">
        <v>21335</v>
      </c>
      <c r="I551" s="1" t="s">
        <v>9839</v>
      </c>
      <c r="J551" s="1"/>
      <c r="K551" s="1" t="s">
        <v>21637</v>
      </c>
      <c r="L551" s="1" t="s">
        <v>549</v>
      </c>
      <c r="M551" s="1" t="s">
        <v>11462</v>
      </c>
      <c r="N551" s="1" t="s">
        <v>12585</v>
      </c>
      <c r="O551" s="1" t="s">
        <v>549</v>
      </c>
      <c r="P551" s="1" t="s">
        <v>21654</v>
      </c>
      <c r="Q551" s="1" t="s">
        <v>21942</v>
      </c>
      <c r="R551" s="1" t="s">
        <v>13590</v>
      </c>
      <c r="S551" s="1" t="s">
        <v>549</v>
      </c>
      <c r="T551" s="1"/>
      <c r="U551" s="1"/>
      <c r="V551" s="1" t="s">
        <v>13598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19340</v>
      </c>
      <c r="F552" s="1" t="s">
        <v>20027</v>
      </c>
      <c r="G552" s="1" t="s">
        <v>20699</v>
      </c>
      <c r="H552" s="1" t="s">
        <v>21336</v>
      </c>
      <c r="I552" s="1" t="s">
        <v>9840</v>
      </c>
      <c r="J552" s="1"/>
      <c r="K552" s="1" t="s">
        <v>21637</v>
      </c>
      <c r="L552" s="1" t="s">
        <v>550</v>
      </c>
      <c r="M552" s="1" t="s">
        <v>11463</v>
      </c>
      <c r="N552" s="1" t="s">
        <v>12585</v>
      </c>
      <c r="O552" s="1" t="s">
        <v>550</v>
      </c>
      <c r="P552" s="1" t="s">
        <v>21654</v>
      </c>
      <c r="Q552" s="1" t="s">
        <v>21943</v>
      </c>
      <c r="R552" s="1" t="s">
        <v>13590</v>
      </c>
      <c r="S552" s="1" t="s">
        <v>550</v>
      </c>
      <c r="T552" s="1"/>
      <c r="U552" s="1"/>
      <c r="V552" s="1" t="s">
        <v>13598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19341</v>
      </c>
      <c r="F553" s="1" t="s">
        <v>20028</v>
      </c>
      <c r="G553" s="1" t="s">
        <v>20700</v>
      </c>
      <c r="H553" s="1" t="s">
        <v>21337</v>
      </c>
      <c r="I553" s="1" t="s">
        <v>9841</v>
      </c>
      <c r="J553" s="1"/>
      <c r="K553" s="1" t="s">
        <v>21637</v>
      </c>
      <c r="L553" s="1" t="s">
        <v>551</v>
      </c>
      <c r="M553" s="1" t="s">
        <v>11464</v>
      </c>
      <c r="N553" s="1" t="s">
        <v>12585</v>
      </c>
      <c r="O553" s="1" t="s">
        <v>551</v>
      </c>
      <c r="P553" s="1" t="s">
        <v>21654</v>
      </c>
      <c r="Q553" s="1" t="s">
        <v>21944</v>
      </c>
      <c r="R553" s="1" t="s">
        <v>13590</v>
      </c>
      <c r="S553" s="1" t="s">
        <v>551</v>
      </c>
      <c r="T553" s="1"/>
      <c r="U553" s="1"/>
      <c r="V553" s="1" t="s">
        <v>13598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19342</v>
      </c>
      <c r="F554" s="1" t="s">
        <v>20029</v>
      </c>
      <c r="G554" s="1" t="s">
        <v>20701</v>
      </c>
      <c r="H554" s="1" t="s">
        <v>21338</v>
      </c>
      <c r="I554" s="1" t="s">
        <v>9842</v>
      </c>
      <c r="J554" s="1"/>
      <c r="K554" s="1" t="s">
        <v>21637</v>
      </c>
      <c r="L554" s="1" t="s">
        <v>552</v>
      </c>
      <c r="M554" s="1" t="s">
        <v>11465</v>
      </c>
      <c r="N554" s="1" t="s">
        <v>12585</v>
      </c>
      <c r="O554" s="1" t="s">
        <v>552</v>
      </c>
      <c r="P554" s="1" t="s">
        <v>21654</v>
      </c>
      <c r="Q554" s="1" t="s">
        <v>21945</v>
      </c>
      <c r="R554" s="1" t="s">
        <v>13590</v>
      </c>
      <c r="S554" s="1" t="s">
        <v>552</v>
      </c>
      <c r="T554" s="1"/>
      <c r="U554" s="1"/>
      <c r="V554" s="1" t="s">
        <v>13598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19343</v>
      </c>
      <c r="F555" s="1" t="s">
        <v>20030</v>
      </c>
      <c r="G555" s="1" t="s">
        <v>20702</v>
      </c>
      <c r="H555" s="1" t="s">
        <v>21338</v>
      </c>
      <c r="I555" s="1" t="s">
        <v>9843</v>
      </c>
      <c r="J555" s="1"/>
      <c r="K555" s="1" t="s">
        <v>21637</v>
      </c>
      <c r="L555" s="1" t="s">
        <v>553</v>
      </c>
      <c r="M555" s="1" t="s">
        <v>11466</v>
      </c>
      <c r="N555" s="1" t="s">
        <v>12585</v>
      </c>
      <c r="O555" s="1" t="s">
        <v>553</v>
      </c>
      <c r="P555" s="1" t="s">
        <v>21654</v>
      </c>
      <c r="Q555" s="1" t="s">
        <v>21945</v>
      </c>
      <c r="R555" s="1" t="s">
        <v>13590</v>
      </c>
      <c r="S555" s="1" t="s">
        <v>553</v>
      </c>
      <c r="T555" s="1"/>
      <c r="U555" s="1"/>
      <c r="V555" s="1" t="s">
        <v>13598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19344</v>
      </c>
      <c r="F556" s="1" t="s">
        <v>20031</v>
      </c>
      <c r="G556" s="1" t="s">
        <v>20703</v>
      </c>
      <c r="H556" s="1" t="s">
        <v>21339</v>
      </c>
      <c r="I556" s="1" t="s">
        <v>9844</v>
      </c>
      <c r="J556" s="1"/>
      <c r="K556" s="1" t="s">
        <v>21637</v>
      </c>
      <c r="L556" s="1" t="s">
        <v>554</v>
      </c>
      <c r="M556" s="1" t="s">
        <v>11467</v>
      </c>
      <c r="N556" s="1" t="s">
        <v>12585</v>
      </c>
      <c r="O556" s="1" t="s">
        <v>554</v>
      </c>
      <c r="P556" s="1" t="s">
        <v>21654</v>
      </c>
      <c r="Q556" s="1" t="s">
        <v>21946</v>
      </c>
      <c r="R556" s="1" t="s">
        <v>13590</v>
      </c>
      <c r="S556" s="1" t="s">
        <v>554</v>
      </c>
      <c r="T556" s="1"/>
      <c r="U556" s="1"/>
      <c r="V556" s="1" t="s">
        <v>13598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19345</v>
      </c>
      <c r="F557" s="1" t="s">
        <v>20032</v>
      </c>
      <c r="G557" s="1" t="s">
        <v>20704</v>
      </c>
      <c r="H557" s="1" t="s">
        <v>21340</v>
      </c>
      <c r="I557" s="1" t="s">
        <v>9845</v>
      </c>
      <c r="J557" s="1"/>
      <c r="K557" s="1" t="s">
        <v>21637</v>
      </c>
      <c r="L557" s="1" t="s">
        <v>555</v>
      </c>
      <c r="M557" s="1" t="s">
        <v>11468</v>
      </c>
      <c r="N557" s="1" t="s">
        <v>12585</v>
      </c>
      <c r="O557" s="1" t="s">
        <v>555</v>
      </c>
      <c r="P557" s="1" t="s">
        <v>21654</v>
      </c>
      <c r="Q557" s="1" t="s">
        <v>21947</v>
      </c>
      <c r="R557" s="1" t="s">
        <v>13590</v>
      </c>
      <c r="S557" s="1" t="s">
        <v>555</v>
      </c>
      <c r="T557" s="1"/>
      <c r="U557" s="1"/>
      <c r="V557" s="1" t="s">
        <v>13598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19346</v>
      </c>
      <c r="F558" s="1" t="s">
        <v>20033</v>
      </c>
      <c r="G558" s="1" t="s">
        <v>20705</v>
      </c>
      <c r="H558" s="1" t="s">
        <v>21341</v>
      </c>
      <c r="I558" s="1" t="s">
        <v>9846</v>
      </c>
      <c r="J558" s="1"/>
      <c r="K558" s="1" t="s">
        <v>21637</v>
      </c>
      <c r="L558" s="1" t="s">
        <v>556</v>
      </c>
      <c r="M558" s="1" t="s">
        <v>11469</v>
      </c>
      <c r="N558" s="1" t="s">
        <v>12585</v>
      </c>
      <c r="O558" s="1" t="s">
        <v>556</v>
      </c>
      <c r="P558" s="1" t="s">
        <v>21654</v>
      </c>
      <c r="Q558" s="1" t="s">
        <v>21948</v>
      </c>
      <c r="R558" s="1" t="s">
        <v>13590</v>
      </c>
      <c r="S558" s="1" t="s">
        <v>556</v>
      </c>
      <c r="T558" s="1"/>
      <c r="U558" s="1"/>
      <c r="V558" s="1" t="s">
        <v>13598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5534</v>
      </c>
      <c r="G559" s="1" t="s">
        <v>7021</v>
      </c>
      <c r="H559" s="1" t="s">
        <v>8444</v>
      </c>
      <c r="I559" s="1" t="s">
        <v>9630</v>
      </c>
      <c r="J559" s="1"/>
      <c r="K559" s="1" t="s">
        <v>21637</v>
      </c>
      <c r="L559" s="1" t="s">
        <v>557</v>
      </c>
      <c r="M559" s="1" t="s">
        <v>11470</v>
      </c>
      <c r="N559" s="1" t="s">
        <v>12585</v>
      </c>
      <c r="O559" s="1" t="s">
        <v>557</v>
      </c>
      <c r="P559" s="1" t="s">
        <v>21654</v>
      </c>
      <c r="Q559" s="1" t="s">
        <v>21949</v>
      </c>
      <c r="R559" s="1" t="s">
        <v>13590</v>
      </c>
      <c r="S559" s="1" t="s">
        <v>557</v>
      </c>
      <c r="T559" s="1"/>
      <c r="U559" s="1"/>
      <c r="V559" s="1" t="s">
        <v>13598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19347</v>
      </c>
      <c r="F560" s="1" t="s">
        <v>20034</v>
      </c>
      <c r="G560" s="1" t="s">
        <v>20706</v>
      </c>
      <c r="H560" s="1" t="s">
        <v>21342</v>
      </c>
      <c r="I560" s="1" t="s">
        <v>9847</v>
      </c>
      <c r="J560" s="1"/>
      <c r="K560" s="1" t="s">
        <v>21637</v>
      </c>
      <c r="L560" s="1" t="s">
        <v>558</v>
      </c>
      <c r="M560" s="1" t="s">
        <v>11471</v>
      </c>
      <c r="N560" s="1" t="s">
        <v>12585</v>
      </c>
      <c r="O560" s="1" t="s">
        <v>558</v>
      </c>
      <c r="P560" s="1" t="s">
        <v>21654</v>
      </c>
      <c r="Q560" s="1" t="s">
        <v>21950</v>
      </c>
      <c r="R560" s="1" t="s">
        <v>13590</v>
      </c>
      <c r="S560" s="1" t="s">
        <v>558</v>
      </c>
      <c r="T560" s="1"/>
      <c r="U560" s="1"/>
      <c r="V560" s="1" t="s">
        <v>13598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19348</v>
      </c>
      <c r="F561" s="1" t="s">
        <v>19348</v>
      </c>
      <c r="G561" s="1" t="s">
        <v>20707</v>
      </c>
      <c r="H561" s="1" t="s">
        <v>21343</v>
      </c>
      <c r="I561" s="1" t="s">
        <v>9848</v>
      </c>
      <c r="J561" s="1"/>
      <c r="K561" s="1" t="s">
        <v>21637</v>
      </c>
      <c r="L561" s="1" t="s">
        <v>559</v>
      </c>
      <c r="M561" s="1" t="s">
        <v>11472</v>
      </c>
      <c r="N561" s="1" t="s">
        <v>12585</v>
      </c>
      <c r="O561" s="1" t="s">
        <v>559</v>
      </c>
      <c r="P561" s="1" t="s">
        <v>21654</v>
      </c>
      <c r="Q561" s="1" t="s">
        <v>21951</v>
      </c>
      <c r="R561" s="1" t="s">
        <v>13590</v>
      </c>
      <c r="S561" s="1" t="s">
        <v>559</v>
      </c>
      <c r="T561" s="1"/>
      <c r="U561" s="1"/>
      <c r="V561" s="1" t="s">
        <v>13598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19349</v>
      </c>
      <c r="F562" s="1" t="s">
        <v>20035</v>
      </c>
      <c r="G562" s="1" t="s">
        <v>20708</v>
      </c>
      <c r="H562" s="1" t="s">
        <v>21344</v>
      </c>
      <c r="I562" s="1" t="s">
        <v>9849</v>
      </c>
      <c r="J562" s="1"/>
      <c r="K562" s="1" t="s">
        <v>21637</v>
      </c>
      <c r="L562" s="1" t="s">
        <v>560</v>
      </c>
      <c r="M562" s="1" t="s">
        <v>11473</v>
      </c>
      <c r="N562" s="1" t="s">
        <v>12585</v>
      </c>
      <c r="O562" s="1" t="s">
        <v>560</v>
      </c>
      <c r="P562" s="1" t="s">
        <v>21654</v>
      </c>
      <c r="Q562" s="1" t="s">
        <v>21952</v>
      </c>
      <c r="R562" s="1" t="s">
        <v>13590</v>
      </c>
      <c r="S562" s="1" t="s">
        <v>560</v>
      </c>
      <c r="T562" s="1"/>
      <c r="U562" s="1"/>
      <c r="V562" s="1" t="s">
        <v>13598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14076</v>
      </c>
      <c r="F563" s="1" t="s">
        <v>14987</v>
      </c>
      <c r="G563" s="1" t="s">
        <v>15874</v>
      </c>
      <c r="H563" s="1" t="s">
        <v>16721</v>
      </c>
      <c r="I563" s="1" t="s">
        <v>9850</v>
      </c>
      <c r="J563" s="1"/>
      <c r="K563" s="1" t="s">
        <v>21637</v>
      </c>
      <c r="L563" s="1" t="s">
        <v>561</v>
      </c>
      <c r="M563" s="1" t="s">
        <v>11474</v>
      </c>
      <c r="N563" s="1" t="s">
        <v>12585</v>
      </c>
      <c r="O563" s="1" t="s">
        <v>561</v>
      </c>
      <c r="P563" s="1" t="s">
        <v>21654</v>
      </c>
      <c r="Q563" s="1" t="s">
        <v>21953</v>
      </c>
      <c r="R563" s="1" t="s">
        <v>13590</v>
      </c>
      <c r="S563" s="1" t="s">
        <v>561</v>
      </c>
      <c r="T563" s="1"/>
      <c r="U563" s="1"/>
      <c r="V563" s="1" t="s">
        <v>13598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5538</v>
      </c>
      <c r="G564" s="1" t="s">
        <v>7026</v>
      </c>
      <c r="H564" s="1" t="s">
        <v>8449</v>
      </c>
      <c r="I564" s="1" t="s">
        <v>9851</v>
      </c>
      <c r="J564" s="1"/>
      <c r="K564" s="1" t="s">
        <v>21637</v>
      </c>
      <c r="L564" s="1" t="s">
        <v>562</v>
      </c>
      <c r="M564" s="1" t="s">
        <v>11475</v>
      </c>
      <c r="N564" s="1" t="s">
        <v>12585</v>
      </c>
      <c r="O564" s="1" t="s">
        <v>562</v>
      </c>
      <c r="P564" s="1" t="s">
        <v>21654</v>
      </c>
      <c r="Q564" s="1" t="s">
        <v>21954</v>
      </c>
      <c r="R564" s="1" t="s">
        <v>13590</v>
      </c>
      <c r="S564" s="1" t="s">
        <v>562</v>
      </c>
      <c r="T564" s="1"/>
      <c r="U564" s="1"/>
      <c r="V564" s="1" t="s">
        <v>13598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19350</v>
      </c>
      <c r="F565" s="1" t="s">
        <v>20036</v>
      </c>
      <c r="G565" s="1" t="s">
        <v>20709</v>
      </c>
      <c r="H565" s="1" t="s">
        <v>21345</v>
      </c>
      <c r="I565" s="1" t="s">
        <v>9852</v>
      </c>
      <c r="J565" s="1"/>
      <c r="K565" s="1" t="s">
        <v>21637</v>
      </c>
      <c r="L565" s="1" t="s">
        <v>563</v>
      </c>
      <c r="M565" s="1" t="s">
        <v>11476</v>
      </c>
      <c r="N565" s="1" t="s">
        <v>12585</v>
      </c>
      <c r="O565" s="1" t="s">
        <v>563</v>
      </c>
      <c r="P565" s="1" t="s">
        <v>21654</v>
      </c>
      <c r="Q565" s="1" t="s">
        <v>21955</v>
      </c>
      <c r="R565" s="1" t="s">
        <v>13590</v>
      </c>
      <c r="S565" s="1" t="s">
        <v>563</v>
      </c>
      <c r="T565" s="1"/>
      <c r="U565" s="1"/>
      <c r="V565" s="1" t="s">
        <v>13598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19351</v>
      </c>
      <c r="F566" s="1" t="s">
        <v>20037</v>
      </c>
      <c r="G566" s="1" t="s">
        <v>20710</v>
      </c>
      <c r="H566" s="1" t="s">
        <v>21346</v>
      </c>
      <c r="I566" s="1" t="s">
        <v>9417</v>
      </c>
      <c r="J566" s="1"/>
      <c r="K566" s="1" t="s">
        <v>21637</v>
      </c>
      <c r="L566" s="1" t="s">
        <v>564</v>
      </c>
      <c r="M566" s="1" t="s">
        <v>11477</v>
      </c>
      <c r="N566" s="1" t="s">
        <v>12585</v>
      </c>
      <c r="O566" s="1" t="s">
        <v>564</v>
      </c>
      <c r="P566" s="1" t="s">
        <v>21654</v>
      </c>
      <c r="Q566" s="1" t="s">
        <v>21956</v>
      </c>
      <c r="R566" s="1" t="s">
        <v>13590</v>
      </c>
      <c r="S566" s="1" t="s">
        <v>564</v>
      </c>
      <c r="T566" s="1"/>
      <c r="U566" s="1"/>
      <c r="V566" s="1" t="s">
        <v>13598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5541</v>
      </c>
      <c r="G567" s="1" t="s">
        <v>7029</v>
      </c>
      <c r="H567" s="1" t="s">
        <v>3954</v>
      </c>
      <c r="I567" s="1" t="s">
        <v>9853</v>
      </c>
      <c r="J567" s="1"/>
      <c r="K567" s="1" t="s">
        <v>21637</v>
      </c>
      <c r="L567" s="1" t="s">
        <v>565</v>
      </c>
      <c r="M567" s="1" t="s">
        <v>11478</v>
      </c>
      <c r="N567" s="1" t="s">
        <v>12585</v>
      </c>
      <c r="O567" s="1" t="s">
        <v>565</v>
      </c>
      <c r="P567" s="1" t="s">
        <v>21654</v>
      </c>
      <c r="Q567" s="1" t="s">
        <v>21957</v>
      </c>
      <c r="R567" s="1" t="s">
        <v>13590</v>
      </c>
      <c r="S567" s="1" t="s">
        <v>565</v>
      </c>
      <c r="T567" s="1"/>
      <c r="U567" s="1"/>
      <c r="V567" s="1" t="s">
        <v>13598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19352</v>
      </c>
      <c r="F568" s="1" t="s">
        <v>20038</v>
      </c>
      <c r="G568" s="1" t="s">
        <v>20711</v>
      </c>
      <c r="H568" s="1" t="s">
        <v>21345</v>
      </c>
      <c r="I568" s="1" t="s">
        <v>9854</v>
      </c>
      <c r="J568" s="1"/>
      <c r="K568" s="1" t="s">
        <v>21637</v>
      </c>
      <c r="L568" s="1" t="s">
        <v>566</v>
      </c>
      <c r="M568" s="1" t="s">
        <v>11479</v>
      </c>
      <c r="N568" s="1" t="s">
        <v>12585</v>
      </c>
      <c r="O568" s="1" t="s">
        <v>566</v>
      </c>
      <c r="P568" s="1" t="s">
        <v>21654</v>
      </c>
      <c r="Q568" s="1" t="s">
        <v>21955</v>
      </c>
      <c r="R568" s="1" t="s">
        <v>13590</v>
      </c>
      <c r="S568" s="1" t="s">
        <v>566</v>
      </c>
      <c r="T568" s="1"/>
      <c r="U568" s="1"/>
      <c r="V568" s="1" t="s">
        <v>13598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5543</v>
      </c>
      <c r="G569" s="1" t="s">
        <v>7031</v>
      </c>
      <c r="H569" s="1" t="s">
        <v>3954</v>
      </c>
      <c r="I569" s="1" t="s">
        <v>9855</v>
      </c>
      <c r="J569" s="1"/>
      <c r="K569" s="1" t="s">
        <v>21637</v>
      </c>
      <c r="L569" s="1" t="s">
        <v>567</v>
      </c>
      <c r="M569" s="1" t="s">
        <v>11480</v>
      </c>
      <c r="N569" s="1" t="s">
        <v>12585</v>
      </c>
      <c r="O569" s="1" t="s">
        <v>567</v>
      </c>
      <c r="P569" s="1" t="s">
        <v>21654</v>
      </c>
      <c r="Q569" s="1" t="s">
        <v>21957</v>
      </c>
      <c r="R569" s="1" t="s">
        <v>13590</v>
      </c>
      <c r="S569" s="1" t="s">
        <v>567</v>
      </c>
      <c r="T569" s="1"/>
      <c r="U569" s="1"/>
      <c r="V569" s="1" t="s">
        <v>13598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19353</v>
      </c>
      <c r="F570" s="1" t="s">
        <v>20039</v>
      </c>
      <c r="G570" s="1" t="s">
        <v>20712</v>
      </c>
      <c r="H570" s="1" t="s">
        <v>21347</v>
      </c>
      <c r="I570" s="1" t="s">
        <v>9856</v>
      </c>
      <c r="J570" s="1"/>
      <c r="K570" s="1" t="s">
        <v>21637</v>
      </c>
      <c r="L570" s="1" t="s">
        <v>568</v>
      </c>
      <c r="M570" s="1" t="s">
        <v>11481</v>
      </c>
      <c r="N570" s="1" t="s">
        <v>12585</v>
      </c>
      <c r="O570" s="1" t="s">
        <v>568</v>
      </c>
      <c r="P570" s="1" t="s">
        <v>21654</v>
      </c>
      <c r="Q570" s="1" t="s">
        <v>21958</v>
      </c>
      <c r="R570" s="1" t="s">
        <v>13590</v>
      </c>
      <c r="S570" s="1" t="s">
        <v>568</v>
      </c>
      <c r="T570" s="1"/>
      <c r="U570" s="1"/>
      <c r="V570" s="1" t="s">
        <v>13598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19354</v>
      </c>
      <c r="F571" s="1" t="s">
        <v>20040</v>
      </c>
      <c r="G571" s="1" t="s">
        <v>20713</v>
      </c>
      <c r="H571" s="1" t="s">
        <v>21348</v>
      </c>
      <c r="I571" s="1" t="s">
        <v>9857</v>
      </c>
      <c r="J571" s="1"/>
      <c r="K571" s="1" t="s">
        <v>21637</v>
      </c>
      <c r="L571" s="1" t="s">
        <v>569</v>
      </c>
      <c r="M571" s="1" t="s">
        <v>11482</v>
      </c>
      <c r="N571" s="1" t="s">
        <v>12585</v>
      </c>
      <c r="O571" s="1" t="s">
        <v>569</v>
      </c>
      <c r="P571" s="1" t="s">
        <v>21654</v>
      </c>
      <c r="Q571" s="1" t="s">
        <v>21959</v>
      </c>
      <c r="R571" s="1" t="s">
        <v>13590</v>
      </c>
      <c r="S571" s="1" t="s">
        <v>569</v>
      </c>
      <c r="T571" s="1"/>
      <c r="U571" s="1"/>
      <c r="V571" s="1" t="s">
        <v>13598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19355</v>
      </c>
      <c r="F572" s="1" t="s">
        <v>20041</v>
      </c>
      <c r="G572" s="1" t="s">
        <v>20714</v>
      </c>
      <c r="H572" s="1" t="s">
        <v>21349</v>
      </c>
      <c r="I572" s="1" t="s">
        <v>9858</v>
      </c>
      <c r="J572" s="1"/>
      <c r="K572" s="1" t="s">
        <v>21637</v>
      </c>
      <c r="L572" s="1" t="s">
        <v>570</v>
      </c>
      <c r="M572" s="1" t="s">
        <v>11483</v>
      </c>
      <c r="N572" s="1" t="s">
        <v>12585</v>
      </c>
      <c r="O572" s="1" t="s">
        <v>570</v>
      </c>
      <c r="P572" s="1" t="s">
        <v>21654</v>
      </c>
      <c r="Q572" s="1" t="s">
        <v>21960</v>
      </c>
      <c r="R572" s="1" t="s">
        <v>13590</v>
      </c>
      <c r="S572" s="1" t="s">
        <v>570</v>
      </c>
      <c r="T572" s="1"/>
      <c r="U572" s="1"/>
      <c r="V572" s="1" t="s">
        <v>13598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19356</v>
      </c>
      <c r="F573" s="1" t="s">
        <v>20042</v>
      </c>
      <c r="G573" s="1" t="s">
        <v>20715</v>
      </c>
      <c r="H573" s="1" t="s">
        <v>19356</v>
      </c>
      <c r="I573" s="1" t="s">
        <v>9859</v>
      </c>
      <c r="J573" s="1"/>
      <c r="K573" s="1" t="s">
        <v>21637</v>
      </c>
      <c r="L573" s="1" t="s">
        <v>571</v>
      </c>
      <c r="M573" s="1" t="s">
        <v>11484</v>
      </c>
      <c r="N573" s="1" t="s">
        <v>12585</v>
      </c>
      <c r="O573" s="1" t="s">
        <v>571</v>
      </c>
      <c r="P573" s="1" t="s">
        <v>21654</v>
      </c>
      <c r="Q573" s="1" t="s">
        <v>21961</v>
      </c>
      <c r="R573" s="1" t="s">
        <v>13590</v>
      </c>
      <c r="S573" s="1" t="s">
        <v>571</v>
      </c>
      <c r="T573" s="1"/>
      <c r="U573" s="1"/>
      <c r="V573" s="1" t="s">
        <v>13598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5548</v>
      </c>
      <c r="G574" s="1" t="s">
        <v>7036</v>
      </c>
      <c r="H574" s="1" t="s">
        <v>8456</v>
      </c>
      <c r="I574" s="1" t="s">
        <v>9860</v>
      </c>
      <c r="J574" s="1"/>
      <c r="K574" s="1" t="s">
        <v>21637</v>
      </c>
      <c r="L574" s="1" t="s">
        <v>572</v>
      </c>
      <c r="M574" s="1" t="s">
        <v>11485</v>
      </c>
      <c r="N574" s="1" t="s">
        <v>12585</v>
      </c>
      <c r="O574" s="1" t="s">
        <v>572</v>
      </c>
      <c r="P574" s="1" t="s">
        <v>21655</v>
      </c>
      <c r="Q574" s="1" t="s">
        <v>21655</v>
      </c>
      <c r="R574" s="1" t="s">
        <v>13590</v>
      </c>
      <c r="S574" s="1" t="s">
        <v>572</v>
      </c>
      <c r="T574" s="1"/>
      <c r="U574" s="1" t="s">
        <v>22345</v>
      </c>
      <c r="V574" s="1" t="s">
        <v>13598</v>
      </c>
      <c r="W574" s="1" t="s">
        <v>572</v>
      </c>
      <c r="X574" s="1" t="s">
        <v>22362</v>
      </c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19357</v>
      </c>
      <c r="F575" s="1" t="s">
        <v>20043</v>
      </c>
      <c r="G575" s="1" t="s">
        <v>20716</v>
      </c>
      <c r="H575" s="1" t="s">
        <v>21350</v>
      </c>
      <c r="I575" s="1" t="s">
        <v>9861</v>
      </c>
      <c r="J575" s="1"/>
      <c r="K575" s="1" t="s">
        <v>21637</v>
      </c>
      <c r="L575" s="1" t="s">
        <v>573</v>
      </c>
      <c r="M575" s="1" t="s">
        <v>11486</v>
      </c>
      <c r="N575" s="1" t="s">
        <v>12585</v>
      </c>
      <c r="O575" s="1" t="s">
        <v>573</v>
      </c>
      <c r="P575" s="1" t="s">
        <v>21655</v>
      </c>
      <c r="Q575" s="1" t="s">
        <v>21655</v>
      </c>
      <c r="R575" s="1" t="s">
        <v>13590</v>
      </c>
      <c r="S575" s="1" t="s">
        <v>573</v>
      </c>
      <c r="T575" s="1"/>
      <c r="U575" s="1"/>
      <c r="V575" s="1" t="s">
        <v>13598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19358</v>
      </c>
      <c r="F576" s="1" t="s">
        <v>20044</v>
      </c>
      <c r="G576" s="1" t="s">
        <v>20717</v>
      </c>
      <c r="H576" s="1" t="s">
        <v>21351</v>
      </c>
      <c r="I576" s="1" t="s">
        <v>9862</v>
      </c>
      <c r="J576" s="1"/>
      <c r="K576" s="1" t="s">
        <v>21637</v>
      </c>
      <c r="L576" s="1" t="s">
        <v>574</v>
      </c>
      <c r="M576" s="1" t="s">
        <v>11487</v>
      </c>
      <c r="N576" s="1" t="s">
        <v>12585</v>
      </c>
      <c r="O576" s="1" t="s">
        <v>574</v>
      </c>
      <c r="P576" s="1" t="s">
        <v>21655</v>
      </c>
      <c r="Q576" s="1" t="s">
        <v>21655</v>
      </c>
      <c r="R576" s="1" t="s">
        <v>13590</v>
      </c>
      <c r="S576" s="1" t="s">
        <v>574</v>
      </c>
      <c r="T576" s="1"/>
      <c r="U576" s="1"/>
      <c r="V576" s="1" t="s">
        <v>13598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19359</v>
      </c>
      <c r="F577" s="1" t="s">
        <v>20045</v>
      </c>
      <c r="G577" s="1" t="s">
        <v>20718</v>
      </c>
      <c r="H577" s="1" t="s">
        <v>21352</v>
      </c>
      <c r="I577" s="1" t="s">
        <v>9863</v>
      </c>
      <c r="J577" s="1"/>
      <c r="K577" s="1" t="s">
        <v>21637</v>
      </c>
      <c r="L577" s="1" t="s">
        <v>575</v>
      </c>
      <c r="M577" s="1" t="s">
        <v>11488</v>
      </c>
      <c r="N577" s="1" t="s">
        <v>12585</v>
      </c>
      <c r="O577" s="1" t="s">
        <v>575</v>
      </c>
      <c r="P577" s="1" t="s">
        <v>21655</v>
      </c>
      <c r="Q577" s="1" t="s">
        <v>21655</v>
      </c>
      <c r="R577" s="1" t="s">
        <v>13590</v>
      </c>
      <c r="S577" s="1" t="s">
        <v>575</v>
      </c>
      <c r="T577" s="1"/>
      <c r="U577" s="1"/>
      <c r="V577" s="1" t="s">
        <v>13598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19360</v>
      </c>
      <c r="F578" s="1" t="s">
        <v>20046</v>
      </c>
      <c r="G578" s="1" t="s">
        <v>20719</v>
      </c>
      <c r="H578" s="1" t="s">
        <v>21353</v>
      </c>
      <c r="I578" s="1" t="s">
        <v>9864</v>
      </c>
      <c r="J578" s="1"/>
      <c r="K578" s="1" t="s">
        <v>21637</v>
      </c>
      <c r="L578" s="1" t="s">
        <v>576</v>
      </c>
      <c r="M578" s="1" t="s">
        <v>11489</v>
      </c>
      <c r="N578" s="1" t="s">
        <v>12585</v>
      </c>
      <c r="O578" s="1" t="s">
        <v>576</v>
      </c>
      <c r="P578" s="1" t="s">
        <v>21655</v>
      </c>
      <c r="Q578" s="1" t="s">
        <v>21655</v>
      </c>
      <c r="R578" s="1" t="s">
        <v>13590</v>
      </c>
      <c r="S578" s="1" t="s">
        <v>576</v>
      </c>
      <c r="T578" s="1"/>
      <c r="U578" s="1"/>
      <c r="V578" s="1" t="s">
        <v>13598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5553</v>
      </c>
      <c r="G579" s="1" t="s">
        <v>7041</v>
      </c>
      <c r="H579" s="1" t="s">
        <v>8424</v>
      </c>
      <c r="I579" s="1" t="s">
        <v>9865</v>
      </c>
      <c r="J579" s="1"/>
      <c r="K579" s="1" t="s">
        <v>21637</v>
      </c>
      <c r="L579" s="1" t="s">
        <v>577</v>
      </c>
      <c r="M579" s="1" t="s">
        <v>11490</v>
      </c>
      <c r="N579" s="1" t="s">
        <v>12585</v>
      </c>
      <c r="O579" s="1" t="s">
        <v>577</v>
      </c>
      <c r="P579" s="1" t="s">
        <v>21655</v>
      </c>
      <c r="Q579" s="1" t="s">
        <v>21655</v>
      </c>
      <c r="R579" s="1" t="s">
        <v>13590</v>
      </c>
      <c r="S579" s="1" t="s">
        <v>577</v>
      </c>
      <c r="T579" s="1"/>
      <c r="U579" s="1"/>
      <c r="V579" s="1" t="s">
        <v>13598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19361</v>
      </c>
      <c r="F580" s="1" t="s">
        <v>20047</v>
      </c>
      <c r="G580" s="1" t="s">
        <v>20720</v>
      </c>
      <c r="H580" s="1" t="s">
        <v>21354</v>
      </c>
      <c r="I580" s="1" t="s">
        <v>9809</v>
      </c>
      <c r="J580" s="1"/>
      <c r="K580" s="1" t="s">
        <v>21637</v>
      </c>
      <c r="L580" s="1" t="s">
        <v>578</v>
      </c>
      <c r="M580" s="1" t="s">
        <v>11491</v>
      </c>
      <c r="N580" s="1" t="s">
        <v>12585</v>
      </c>
      <c r="O580" s="1" t="s">
        <v>578</v>
      </c>
      <c r="P580" s="1" t="s">
        <v>21655</v>
      </c>
      <c r="Q580" s="1" t="s">
        <v>21655</v>
      </c>
      <c r="R580" s="1" t="s">
        <v>13590</v>
      </c>
      <c r="S580" s="1" t="s">
        <v>578</v>
      </c>
      <c r="T580" s="1"/>
      <c r="U580" s="1"/>
      <c r="V580" s="1" t="s">
        <v>13598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19362</v>
      </c>
      <c r="F581" s="1" t="s">
        <v>19362</v>
      </c>
      <c r="G581" s="1" t="s">
        <v>20721</v>
      </c>
      <c r="H581" s="1" t="s">
        <v>21355</v>
      </c>
      <c r="I581" s="1" t="s">
        <v>9866</v>
      </c>
      <c r="J581" s="1"/>
      <c r="K581" s="1" t="s">
        <v>21637</v>
      </c>
      <c r="L581" s="1" t="s">
        <v>579</v>
      </c>
      <c r="M581" s="1" t="s">
        <v>11492</v>
      </c>
      <c r="N581" s="1" t="s">
        <v>12585</v>
      </c>
      <c r="O581" s="1" t="s">
        <v>579</v>
      </c>
      <c r="P581" s="1" t="s">
        <v>21655</v>
      </c>
      <c r="Q581" s="1" t="s">
        <v>21655</v>
      </c>
      <c r="R581" s="1" t="s">
        <v>13590</v>
      </c>
      <c r="S581" s="1" t="s">
        <v>579</v>
      </c>
      <c r="T581" s="1"/>
      <c r="U581" s="1"/>
      <c r="V581" s="1" t="s">
        <v>13598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19363</v>
      </c>
      <c r="F582" s="1" t="s">
        <v>20048</v>
      </c>
      <c r="G582" s="1" t="s">
        <v>19363</v>
      </c>
      <c r="H582" s="1" t="s">
        <v>21356</v>
      </c>
      <c r="I582" s="1" t="s">
        <v>9867</v>
      </c>
      <c r="J582" s="1"/>
      <c r="K582" s="1" t="s">
        <v>21637</v>
      </c>
      <c r="L582" s="1" t="s">
        <v>580</v>
      </c>
      <c r="M582" s="1" t="s">
        <v>11493</v>
      </c>
      <c r="N582" s="1" t="s">
        <v>12585</v>
      </c>
      <c r="O582" s="1" t="s">
        <v>580</v>
      </c>
      <c r="P582" s="1" t="s">
        <v>21655</v>
      </c>
      <c r="Q582" s="1" t="s">
        <v>21655</v>
      </c>
      <c r="R582" s="1" t="s">
        <v>13590</v>
      </c>
      <c r="S582" s="1" t="s">
        <v>580</v>
      </c>
      <c r="T582" s="1"/>
      <c r="U582" s="1"/>
      <c r="V582" s="1" t="s">
        <v>13598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19364</v>
      </c>
      <c r="F583" s="1" t="s">
        <v>19364</v>
      </c>
      <c r="G583" s="1" t="s">
        <v>20722</v>
      </c>
      <c r="H583" s="1" t="s">
        <v>21357</v>
      </c>
      <c r="I583" s="1" t="s">
        <v>9868</v>
      </c>
      <c r="J583" s="1"/>
      <c r="K583" s="1" t="s">
        <v>21637</v>
      </c>
      <c r="L583" s="1" t="s">
        <v>581</v>
      </c>
      <c r="M583" s="1" t="s">
        <v>11494</v>
      </c>
      <c r="N583" s="1" t="s">
        <v>12585</v>
      </c>
      <c r="O583" s="1" t="s">
        <v>581</v>
      </c>
      <c r="P583" s="1" t="s">
        <v>21655</v>
      </c>
      <c r="Q583" s="1" t="s">
        <v>21655</v>
      </c>
      <c r="R583" s="1" t="s">
        <v>13590</v>
      </c>
      <c r="S583" s="1" t="s">
        <v>581</v>
      </c>
      <c r="T583" s="1"/>
      <c r="U583" s="1"/>
      <c r="V583" s="1" t="s">
        <v>13598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19365</v>
      </c>
      <c r="F584" s="1" t="s">
        <v>20049</v>
      </c>
      <c r="G584" s="1" t="s">
        <v>20723</v>
      </c>
      <c r="H584" s="1" t="s">
        <v>21358</v>
      </c>
      <c r="I584" s="1" t="s">
        <v>9869</v>
      </c>
      <c r="J584" s="1"/>
      <c r="K584" s="1" t="s">
        <v>21637</v>
      </c>
      <c r="L584" s="1" t="s">
        <v>582</v>
      </c>
      <c r="M584" s="1" t="s">
        <v>11495</v>
      </c>
      <c r="N584" s="1" t="s">
        <v>12585</v>
      </c>
      <c r="O584" s="1" t="s">
        <v>582</v>
      </c>
      <c r="P584" s="1" t="s">
        <v>21655</v>
      </c>
      <c r="Q584" s="1" t="s">
        <v>21655</v>
      </c>
      <c r="R584" s="1" t="s">
        <v>13590</v>
      </c>
      <c r="S584" s="1" t="s">
        <v>582</v>
      </c>
      <c r="T584" s="1"/>
      <c r="U584" s="1"/>
      <c r="V584" s="1" t="s">
        <v>13598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19366</v>
      </c>
      <c r="F585" s="1" t="s">
        <v>20050</v>
      </c>
      <c r="G585" s="1" t="s">
        <v>20724</v>
      </c>
      <c r="H585" s="1" t="s">
        <v>21359</v>
      </c>
      <c r="I585" s="1" t="s">
        <v>9870</v>
      </c>
      <c r="J585" s="1"/>
      <c r="K585" s="1" t="s">
        <v>21637</v>
      </c>
      <c r="L585" s="1" t="s">
        <v>583</v>
      </c>
      <c r="M585" s="1" t="s">
        <v>11496</v>
      </c>
      <c r="N585" s="1" t="s">
        <v>12585</v>
      </c>
      <c r="O585" s="1" t="s">
        <v>583</v>
      </c>
      <c r="P585" s="1" t="s">
        <v>21655</v>
      </c>
      <c r="Q585" s="1" t="s">
        <v>21655</v>
      </c>
      <c r="R585" s="1" t="s">
        <v>13590</v>
      </c>
      <c r="S585" s="1" t="s">
        <v>583</v>
      </c>
      <c r="T585" s="1"/>
      <c r="U585" s="1"/>
      <c r="V585" s="1" t="s">
        <v>13598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19367</v>
      </c>
      <c r="F586" s="1" t="s">
        <v>20051</v>
      </c>
      <c r="G586" s="1" t="s">
        <v>20725</v>
      </c>
      <c r="H586" s="1" t="s">
        <v>21360</v>
      </c>
      <c r="I586" s="1" t="s">
        <v>9871</v>
      </c>
      <c r="J586" s="1"/>
      <c r="K586" s="1" t="s">
        <v>21637</v>
      </c>
      <c r="L586" s="1" t="s">
        <v>584</v>
      </c>
      <c r="M586" s="1" t="s">
        <v>11497</v>
      </c>
      <c r="N586" s="1" t="s">
        <v>12585</v>
      </c>
      <c r="O586" s="1" t="s">
        <v>584</v>
      </c>
      <c r="P586" s="1" t="s">
        <v>21655</v>
      </c>
      <c r="Q586" s="1" t="s">
        <v>21655</v>
      </c>
      <c r="R586" s="1" t="s">
        <v>13590</v>
      </c>
      <c r="S586" s="1" t="s">
        <v>584</v>
      </c>
      <c r="T586" s="1"/>
      <c r="U586" s="1"/>
      <c r="V586" s="1" t="s">
        <v>13598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5559</v>
      </c>
      <c r="G587" s="1" t="s">
        <v>7048</v>
      </c>
      <c r="H587" s="1" t="s">
        <v>8468</v>
      </c>
      <c r="I587" s="1" t="s">
        <v>9872</v>
      </c>
      <c r="J587" s="1"/>
      <c r="K587" s="1" t="s">
        <v>21637</v>
      </c>
      <c r="L587" s="1" t="s">
        <v>585</v>
      </c>
      <c r="M587" s="1" t="s">
        <v>11498</v>
      </c>
      <c r="N587" s="1" t="s">
        <v>12585</v>
      </c>
      <c r="O587" s="1" t="s">
        <v>585</v>
      </c>
      <c r="P587" s="1" t="s">
        <v>21655</v>
      </c>
      <c r="Q587" s="1" t="s">
        <v>21655</v>
      </c>
      <c r="R587" s="1" t="s">
        <v>13590</v>
      </c>
      <c r="S587" s="1" t="s">
        <v>585</v>
      </c>
      <c r="T587" s="1"/>
      <c r="U587" s="1"/>
      <c r="V587" s="1" t="s">
        <v>13598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14098</v>
      </c>
      <c r="F588" s="1" t="s">
        <v>15007</v>
      </c>
      <c r="G588" s="1" t="s">
        <v>15895</v>
      </c>
      <c r="H588" s="1" t="s">
        <v>16739</v>
      </c>
      <c r="I588" s="1" t="s">
        <v>9873</v>
      </c>
      <c r="J588" s="1"/>
      <c r="K588" s="1" t="s">
        <v>21637</v>
      </c>
      <c r="L588" s="1" t="s">
        <v>586</v>
      </c>
      <c r="M588" s="1" t="s">
        <v>11499</v>
      </c>
      <c r="N588" s="1" t="s">
        <v>12585</v>
      </c>
      <c r="O588" s="1" t="s">
        <v>586</v>
      </c>
      <c r="P588" s="1" t="s">
        <v>21655</v>
      </c>
      <c r="Q588" s="1" t="s">
        <v>21655</v>
      </c>
      <c r="R588" s="1" t="s">
        <v>13590</v>
      </c>
      <c r="S588" s="1" t="s">
        <v>586</v>
      </c>
      <c r="T588" s="1"/>
      <c r="U588" s="1"/>
      <c r="V588" s="1" t="s">
        <v>13598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19368</v>
      </c>
      <c r="F589" s="1" t="s">
        <v>20052</v>
      </c>
      <c r="G589" s="1" t="s">
        <v>20726</v>
      </c>
      <c r="H589" s="1" t="s">
        <v>21361</v>
      </c>
      <c r="I589" s="1" t="s">
        <v>9874</v>
      </c>
      <c r="J589" s="1"/>
      <c r="K589" s="1" t="s">
        <v>21637</v>
      </c>
      <c r="L589" s="1" t="s">
        <v>587</v>
      </c>
      <c r="M589" s="1" t="s">
        <v>11500</v>
      </c>
      <c r="N589" s="1" t="s">
        <v>12585</v>
      </c>
      <c r="O589" s="1" t="s">
        <v>587</v>
      </c>
      <c r="P589" s="1" t="s">
        <v>21655</v>
      </c>
      <c r="Q589" s="1" t="s">
        <v>21655</v>
      </c>
      <c r="R589" s="1" t="s">
        <v>13590</v>
      </c>
      <c r="S589" s="1" t="s">
        <v>587</v>
      </c>
      <c r="T589" s="1"/>
      <c r="U589" s="1"/>
      <c r="V589" s="1" t="s">
        <v>13598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7051</v>
      </c>
      <c r="H590" s="1" t="s">
        <v>8471</v>
      </c>
      <c r="I590" s="1" t="s">
        <v>9875</v>
      </c>
      <c r="J590" s="1"/>
      <c r="K590" s="1" t="s">
        <v>21637</v>
      </c>
      <c r="L590" s="1" t="s">
        <v>588</v>
      </c>
      <c r="M590" s="1" t="s">
        <v>11501</v>
      </c>
      <c r="N590" s="1" t="s">
        <v>12585</v>
      </c>
      <c r="O590" s="1" t="s">
        <v>588</v>
      </c>
      <c r="P590" s="1" t="s">
        <v>21655</v>
      </c>
      <c r="Q590" s="1" t="s">
        <v>21655</v>
      </c>
      <c r="R590" s="1" t="s">
        <v>13590</v>
      </c>
      <c r="S590" s="1" t="s">
        <v>588</v>
      </c>
      <c r="T590" s="1"/>
      <c r="U590" s="1"/>
      <c r="V590" s="1" t="s">
        <v>13598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5562</v>
      </c>
      <c r="G591" s="1" t="s">
        <v>7052</v>
      </c>
      <c r="H591" s="1" t="s">
        <v>8472</v>
      </c>
      <c r="I591" s="1" t="s">
        <v>9876</v>
      </c>
      <c r="J591" s="1"/>
      <c r="K591" s="1" t="s">
        <v>21637</v>
      </c>
      <c r="L591" s="1" t="s">
        <v>589</v>
      </c>
      <c r="M591" s="1" t="s">
        <v>11502</v>
      </c>
      <c r="N591" s="1" t="s">
        <v>12585</v>
      </c>
      <c r="O591" s="1" t="s">
        <v>589</v>
      </c>
      <c r="P591" s="1" t="s">
        <v>21655</v>
      </c>
      <c r="Q591" s="1" t="s">
        <v>21655</v>
      </c>
      <c r="R591" s="1" t="s">
        <v>13590</v>
      </c>
      <c r="S591" s="1" t="s">
        <v>589</v>
      </c>
      <c r="T591" s="1"/>
      <c r="U591" s="1"/>
      <c r="V591" s="1" t="s">
        <v>13598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14101</v>
      </c>
      <c r="F592" s="1" t="s">
        <v>15010</v>
      </c>
      <c r="G592" s="1" t="s">
        <v>15898</v>
      </c>
      <c r="H592" s="1" t="s">
        <v>16742</v>
      </c>
      <c r="I592" s="1" t="s">
        <v>9877</v>
      </c>
      <c r="J592" s="1"/>
      <c r="K592" s="1" t="s">
        <v>21637</v>
      </c>
      <c r="L592" s="1" t="s">
        <v>590</v>
      </c>
      <c r="M592" s="1" t="s">
        <v>11503</v>
      </c>
      <c r="N592" s="1" t="s">
        <v>12585</v>
      </c>
      <c r="O592" s="1" t="s">
        <v>590</v>
      </c>
      <c r="P592" s="1" t="s">
        <v>21655</v>
      </c>
      <c r="Q592" s="1" t="s">
        <v>21655</v>
      </c>
      <c r="R592" s="1" t="s">
        <v>13590</v>
      </c>
      <c r="S592" s="1" t="s">
        <v>590</v>
      </c>
      <c r="T592" s="1"/>
      <c r="U592" s="1"/>
      <c r="V592" s="1" t="s">
        <v>13598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19369</v>
      </c>
      <c r="F593" s="1" t="s">
        <v>20053</v>
      </c>
      <c r="G593" s="1" t="s">
        <v>20727</v>
      </c>
      <c r="H593" s="1" t="s">
        <v>21362</v>
      </c>
      <c r="I593" s="1" t="s">
        <v>9878</v>
      </c>
      <c r="J593" s="1"/>
      <c r="K593" s="1" t="s">
        <v>21637</v>
      </c>
      <c r="L593" s="1" t="s">
        <v>591</v>
      </c>
      <c r="M593" s="1" t="s">
        <v>11504</v>
      </c>
      <c r="N593" s="1" t="s">
        <v>12585</v>
      </c>
      <c r="O593" s="1" t="s">
        <v>591</v>
      </c>
      <c r="P593" s="1" t="s">
        <v>21655</v>
      </c>
      <c r="Q593" s="1" t="s">
        <v>21655</v>
      </c>
      <c r="R593" s="1" t="s">
        <v>13590</v>
      </c>
      <c r="S593" s="1" t="s">
        <v>591</v>
      </c>
      <c r="T593" s="1"/>
      <c r="U593" s="1"/>
      <c r="V593" s="1" t="s">
        <v>13598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5565</v>
      </c>
      <c r="G594" s="1" t="s">
        <v>7055</v>
      </c>
      <c r="H594" s="1" t="s">
        <v>8475</v>
      </c>
      <c r="I594" s="1" t="s">
        <v>9879</v>
      </c>
      <c r="J594" s="1"/>
      <c r="K594" s="1" t="s">
        <v>21637</v>
      </c>
      <c r="L594" s="1" t="s">
        <v>592</v>
      </c>
      <c r="M594" s="1" t="s">
        <v>11505</v>
      </c>
      <c r="N594" s="1" t="s">
        <v>12585</v>
      </c>
      <c r="O594" s="1" t="s">
        <v>592</v>
      </c>
      <c r="P594" s="1" t="s">
        <v>21655</v>
      </c>
      <c r="Q594" s="1" t="s">
        <v>21655</v>
      </c>
      <c r="R594" s="1" t="s">
        <v>13590</v>
      </c>
      <c r="S594" s="1" t="s">
        <v>592</v>
      </c>
      <c r="T594" s="1"/>
      <c r="U594" s="1"/>
      <c r="V594" s="1" t="s">
        <v>13598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14104</v>
      </c>
      <c r="F595" s="1" t="s">
        <v>15013</v>
      </c>
      <c r="G595" s="1" t="s">
        <v>15901</v>
      </c>
      <c r="H595" s="1" t="s">
        <v>16739</v>
      </c>
      <c r="I595" s="1" t="s">
        <v>9880</v>
      </c>
      <c r="J595" s="1"/>
      <c r="K595" s="1" t="s">
        <v>21637</v>
      </c>
      <c r="L595" s="1" t="s">
        <v>593</v>
      </c>
      <c r="M595" s="1" t="s">
        <v>11506</v>
      </c>
      <c r="N595" s="1" t="s">
        <v>12585</v>
      </c>
      <c r="O595" s="1" t="s">
        <v>593</v>
      </c>
      <c r="P595" s="1" t="s">
        <v>21655</v>
      </c>
      <c r="Q595" s="1" t="s">
        <v>21655</v>
      </c>
      <c r="R595" s="1" t="s">
        <v>13590</v>
      </c>
      <c r="S595" s="1" t="s">
        <v>593</v>
      </c>
      <c r="T595" s="1"/>
      <c r="U595" s="1"/>
      <c r="V595" s="1" t="s">
        <v>13598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19370</v>
      </c>
      <c r="F596" s="1" t="s">
        <v>20054</v>
      </c>
      <c r="G596" s="1" t="s">
        <v>20728</v>
      </c>
      <c r="H596" s="1" t="s">
        <v>21363</v>
      </c>
      <c r="I596" s="1" t="s">
        <v>9881</v>
      </c>
      <c r="J596" s="1"/>
      <c r="K596" s="1" t="s">
        <v>21637</v>
      </c>
      <c r="L596" s="1" t="s">
        <v>594</v>
      </c>
      <c r="M596" s="1" t="s">
        <v>11507</v>
      </c>
      <c r="N596" s="1" t="s">
        <v>12585</v>
      </c>
      <c r="O596" s="1" t="s">
        <v>594</v>
      </c>
      <c r="P596" s="1" t="s">
        <v>21655</v>
      </c>
      <c r="Q596" s="1" t="s">
        <v>21655</v>
      </c>
      <c r="R596" s="1" t="s">
        <v>13590</v>
      </c>
      <c r="S596" s="1" t="s">
        <v>594</v>
      </c>
      <c r="T596" s="1"/>
      <c r="U596" s="1"/>
      <c r="V596" s="1" t="s">
        <v>13598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14106</v>
      </c>
      <c r="F597" s="1" t="s">
        <v>15015</v>
      </c>
      <c r="G597" s="1" t="s">
        <v>15903</v>
      </c>
      <c r="H597" s="1" t="s">
        <v>16746</v>
      </c>
      <c r="I597" s="1" t="s">
        <v>9882</v>
      </c>
      <c r="J597" s="1"/>
      <c r="K597" s="1" t="s">
        <v>21637</v>
      </c>
      <c r="L597" s="1" t="s">
        <v>595</v>
      </c>
      <c r="M597" s="1" t="s">
        <v>11508</v>
      </c>
      <c r="N597" s="1" t="s">
        <v>12585</v>
      </c>
      <c r="O597" s="1" t="s">
        <v>595</v>
      </c>
      <c r="P597" s="1" t="s">
        <v>21655</v>
      </c>
      <c r="Q597" s="1" t="s">
        <v>21655</v>
      </c>
      <c r="R597" s="1" t="s">
        <v>13590</v>
      </c>
      <c r="S597" s="1" t="s">
        <v>595</v>
      </c>
      <c r="T597" s="1"/>
      <c r="U597" s="1"/>
      <c r="V597" s="1" t="s">
        <v>13598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19371</v>
      </c>
      <c r="F598" s="1" t="s">
        <v>20055</v>
      </c>
      <c r="G598" s="1" t="s">
        <v>20729</v>
      </c>
      <c r="H598" s="1" t="s">
        <v>21364</v>
      </c>
      <c r="I598" s="1" t="s">
        <v>9883</v>
      </c>
      <c r="J598" s="1"/>
      <c r="K598" s="1" t="s">
        <v>21637</v>
      </c>
      <c r="L598" s="1" t="s">
        <v>596</v>
      </c>
      <c r="M598" s="1" t="s">
        <v>11509</v>
      </c>
      <c r="N598" s="1" t="s">
        <v>12585</v>
      </c>
      <c r="O598" s="1" t="s">
        <v>596</v>
      </c>
      <c r="P598" s="1" t="s">
        <v>21655</v>
      </c>
      <c r="Q598" s="1" t="s">
        <v>21655</v>
      </c>
      <c r="R598" s="1" t="s">
        <v>13590</v>
      </c>
      <c r="S598" s="1" t="s">
        <v>596</v>
      </c>
      <c r="T598" s="1"/>
      <c r="U598" s="1"/>
      <c r="V598" s="1" t="s">
        <v>13598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19372</v>
      </c>
      <c r="F599" s="1" t="s">
        <v>20056</v>
      </c>
      <c r="G599" s="1" t="s">
        <v>20730</v>
      </c>
      <c r="H599" s="1" t="s">
        <v>21365</v>
      </c>
      <c r="I599" s="1" t="s">
        <v>9884</v>
      </c>
      <c r="J599" s="1"/>
      <c r="K599" s="1" t="s">
        <v>21637</v>
      </c>
      <c r="L599" s="1" t="s">
        <v>597</v>
      </c>
      <c r="M599" s="1" t="s">
        <v>11510</v>
      </c>
      <c r="N599" s="1" t="s">
        <v>12585</v>
      </c>
      <c r="O599" s="1" t="s">
        <v>597</v>
      </c>
      <c r="P599" s="1" t="s">
        <v>21655</v>
      </c>
      <c r="Q599" s="1" t="s">
        <v>21655</v>
      </c>
      <c r="R599" s="1" t="s">
        <v>13590</v>
      </c>
      <c r="S599" s="1" t="s">
        <v>597</v>
      </c>
      <c r="T599" s="1"/>
      <c r="U599" s="1"/>
      <c r="V599" s="1" t="s">
        <v>13598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5571</v>
      </c>
      <c r="G600" s="1" t="s">
        <v>3985</v>
      </c>
      <c r="H600" s="1" t="s">
        <v>8480</v>
      </c>
      <c r="I600" s="1" t="s">
        <v>9568</v>
      </c>
      <c r="J600" s="1"/>
      <c r="K600" s="1" t="s">
        <v>21637</v>
      </c>
      <c r="L600" s="1" t="s">
        <v>598</v>
      </c>
      <c r="M600" s="1" t="s">
        <v>11511</v>
      </c>
      <c r="N600" s="1" t="s">
        <v>12585</v>
      </c>
      <c r="O600" s="1" t="s">
        <v>598</v>
      </c>
      <c r="P600" s="1" t="s">
        <v>21655</v>
      </c>
      <c r="Q600" s="1" t="s">
        <v>21655</v>
      </c>
      <c r="R600" s="1" t="s">
        <v>13590</v>
      </c>
      <c r="S600" s="1" t="s">
        <v>598</v>
      </c>
      <c r="T600" s="1"/>
      <c r="U600" s="1"/>
      <c r="V600" s="1" t="s">
        <v>13598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19373</v>
      </c>
      <c r="F601" s="1" t="s">
        <v>20057</v>
      </c>
      <c r="G601" s="1" t="s">
        <v>20731</v>
      </c>
      <c r="H601" s="1" t="s">
        <v>21366</v>
      </c>
      <c r="I601" s="1" t="s">
        <v>9885</v>
      </c>
      <c r="J601" s="1"/>
      <c r="K601" s="1" t="s">
        <v>21637</v>
      </c>
      <c r="L601" s="1" t="s">
        <v>599</v>
      </c>
      <c r="M601" s="1" t="s">
        <v>11512</v>
      </c>
      <c r="N601" s="1" t="s">
        <v>12585</v>
      </c>
      <c r="O601" s="1" t="s">
        <v>599</v>
      </c>
      <c r="P601" s="1" t="s">
        <v>21655</v>
      </c>
      <c r="Q601" s="1" t="s">
        <v>21655</v>
      </c>
      <c r="R601" s="1" t="s">
        <v>13590</v>
      </c>
      <c r="S601" s="1" t="s">
        <v>599</v>
      </c>
      <c r="T601" s="1"/>
      <c r="U601" s="1"/>
      <c r="V601" s="1" t="s">
        <v>13598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19374</v>
      </c>
      <c r="F602" s="1" t="s">
        <v>20058</v>
      </c>
      <c r="G602" s="1" t="s">
        <v>20732</v>
      </c>
      <c r="H602" s="1" t="s">
        <v>21367</v>
      </c>
      <c r="I602" s="1" t="s">
        <v>9886</v>
      </c>
      <c r="J602" s="1"/>
      <c r="K602" s="1" t="s">
        <v>21637</v>
      </c>
      <c r="L602" s="1" t="s">
        <v>600</v>
      </c>
      <c r="M602" s="1" t="s">
        <v>11513</v>
      </c>
      <c r="N602" s="1" t="s">
        <v>12585</v>
      </c>
      <c r="O602" s="1" t="s">
        <v>600</v>
      </c>
      <c r="P602" s="1" t="s">
        <v>21655</v>
      </c>
      <c r="Q602" s="1" t="s">
        <v>21655</v>
      </c>
      <c r="R602" s="1" t="s">
        <v>13590</v>
      </c>
      <c r="S602" s="1" t="s">
        <v>600</v>
      </c>
      <c r="T602" s="1"/>
      <c r="U602" s="1"/>
      <c r="V602" s="1" t="s">
        <v>13598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19375</v>
      </c>
      <c r="F603" s="1" t="s">
        <v>20059</v>
      </c>
      <c r="G603" s="1" t="s">
        <v>20733</v>
      </c>
      <c r="H603" s="1" t="s">
        <v>21368</v>
      </c>
      <c r="I603" s="1" t="s">
        <v>9887</v>
      </c>
      <c r="J603" s="1"/>
      <c r="K603" s="1" t="s">
        <v>21637</v>
      </c>
      <c r="L603" s="1" t="s">
        <v>601</v>
      </c>
      <c r="M603" s="1" t="s">
        <v>11514</v>
      </c>
      <c r="N603" s="1" t="s">
        <v>12585</v>
      </c>
      <c r="O603" s="1" t="s">
        <v>601</v>
      </c>
      <c r="P603" s="1" t="s">
        <v>21655</v>
      </c>
      <c r="Q603" s="1" t="s">
        <v>21655</v>
      </c>
      <c r="R603" s="1" t="s">
        <v>13590</v>
      </c>
      <c r="S603" s="1" t="s">
        <v>601</v>
      </c>
      <c r="T603" s="1"/>
      <c r="U603" s="1"/>
      <c r="V603" s="1" t="s">
        <v>13598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19376</v>
      </c>
      <c r="F604" s="1" t="s">
        <v>20060</v>
      </c>
      <c r="G604" s="1" t="s">
        <v>20734</v>
      </c>
      <c r="H604" s="1" t="s">
        <v>21369</v>
      </c>
      <c r="I604" s="1" t="s">
        <v>9888</v>
      </c>
      <c r="J604" s="1"/>
      <c r="K604" s="1" t="s">
        <v>21637</v>
      </c>
      <c r="L604" s="1" t="s">
        <v>602</v>
      </c>
      <c r="M604" s="1" t="s">
        <v>11515</v>
      </c>
      <c r="N604" s="1" t="s">
        <v>12585</v>
      </c>
      <c r="O604" s="1" t="s">
        <v>602</v>
      </c>
      <c r="P604" s="1" t="s">
        <v>21655</v>
      </c>
      <c r="Q604" s="1" t="s">
        <v>21655</v>
      </c>
      <c r="R604" s="1" t="s">
        <v>13590</v>
      </c>
      <c r="S604" s="1" t="s">
        <v>602</v>
      </c>
      <c r="T604" s="1"/>
      <c r="U604" s="1"/>
      <c r="V604" s="1" t="s">
        <v>13598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19377</v>
      </c>
      <c r="F605" s="1" t="s">
        <v>20061</v>
      </c>
      <c r="G605" s="1" t="s">
        <v>20735</v>
      </c>
      <c r="H605" s="1" t="s">
        <v>21370</v>
      </c>
      <c r="I605" s="1" t="s">
        <v>9889</v>
      </c>
      <c r="J605" s="1"/>
      <c r="K605" s="1" t="s">
        <v>21637</v>
      </c>
      <c r="L605" s="1" t="s">
        <v>603</v>
      </c>
      <c r="M605" s="1" t="s">
        <v>11516</v>
      </c>
      <c r="N605" s="1" t="s">
        <v>12585</v>
      </c>
      <c r="O605" s="1" t="s">
        <v>603</v>
      </c>
      <c r="P605" s="1" t="s">
        <v>21655</v>
      </c>
      <c r="Q605" s="1" t="s">
        <v>21655</v>
      </c>
      <c r="R605" s="1" t="s">
        <v>13590</v>
      </c>
      <c r="S605" s="1" t="s">
        <v>603</v>
      </c>
      <c r="T605" s="1"/>
      <c r="U605" s="1"/>
      <c r="V605" s="1" t="s">
        <v>13598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19378</v>
      </c>
      <c r="F606" s="1" t="s">
        <v>20062</v>
      </c>
      <c r="G606" s="1" t="s">
        <v>20736</v>
      </c>
      <c r="H606" s="1" t="s">
        <v>21371</v>
      </c>
      <c r="I606" s="1" t="s">
        <v>9890</v>
      </c>
      <c r="J606" s="1"/>
      <c r="K606" s="1" t="s">
        <v>21637</v>
      </c>
      <c r="L606" s="1" t="s">
        <v>604</v>
      </c>
      <c r="M606" s="1" t="s">
        <v>11517</v>
      </c>
      <c r="N606" s="1" t="s">
        <v>12585</v>
      </c>
      <c r="O606" s="1" t="s">
        <v>604</v>
      </c>
      <c r="P606" s="1" t="s">
        <v>21655</v>
      </c>
      <c r="Q606" s="1" t="s">
        <v>21655</v>
      </c>
      <c r="R606" s="1" t="s">
        <v>13590</v>
      </c>
      <c r="S606" s="1" t="s">
        <v>604</v>
      </c>
      <c r="T606" s="1"/>
      <c r="U606" s="1"/>
      <c r="V606" s="1" t="s">
        <v>13598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19379</v>
      </c>
      <c r="F607" s="1" t="s">
        <v>20063</v>
      </c>
      <c r="G607" s="1" t="s">
        <v>20737</v>
      </c>
      <c r="H607" s="1" t="s">
        <v>19379</v>
      </c>
      <c r="I607" s="1" t="s">
        <v>9891</v>
      </c>
      <c r="J607" s="1"/>
      <c r="K607" s="1" t="s">
        <v>21637</v>
      </c>
      <c r="L607" s="1" t="s">
        <v>605</v>
      </c>
      <c r="M607" s="1" t="s">
        <v>11518</v>
      </c>
      <c r="N607" s="1" t="s">
        <v>12585</v>
      </c>
      <c r="O607" s="1" t="s">
        <v>605</v>
      </c>
      <c r="P607" s="1" t="s">
        <v>21655</v>
      </c>
      <c r="Q607" s="1" t="s">
        <v>21655</v>
      </c>
      <c r="R607" s="1" t="s">
        <v>13590</v>
      </c>
      <c r="S607" s="1" t="s">
        <v>605</v>
      </c>
      <c r="T607" s="1"/>
      <c r="U607" s="1"/>
      <c r="V607" s="1" t="s">
        <v>13598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19380</v>
      </c>
      <c r="F608" s="1" t="s">
        <v>20064</v>
      </c>
      <c r="G608" s="1" t="s">
        <v>20738</v>
      </c>
      <c r="H608" s="1" t="s">
        <v>21372</v>
      </c>
      <c r="I608" s="1" t="s">
        <v>9892</v>
      </c>
      <c r="J608" s="1"/>
      <c r="K608" s="1" t="s">
        <v>21637</v>
      </c>
      <c r="L608" s="1" t="s">
        <v>606</v>
      </c>
      <c r="M608" s="1" t="s">
        <v>11519</v>
      </c>
      <c r="N608" s="1" t="s">
        <v>12585</v>
      </c>
      <c r="O608" s="1" t="s">
        <v>606</v>
      </c>
      <c r="P608" s="1" t="s">
        <v>21655</v>
      </c>
      <c r="Q608" s="1" t="s">
        <v>21655</v>
      </c>
      <c r="R608" s="1" t="s">
        <v>13590</v>
      </c>
      <c r="S608" s="1" t="s">
        <v>606</v>
      </c>
      <c r="T608" s="1"/>
      <c r="U608" s="1"/>
      <c r="V608" s="1" t="s">
        <v>13598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19381</v>
      </c>
      <c r="F609" s="1" t="s">
        <v>20065</v>
      </c>
      <c r="G609" s="1" t="s">
        <v>19381</v>
      </c>
      <c r="H609" s="1" t="s">
        <v>21372</v>
      </c>
      <c r="I609" s="1" t="s">
        <v>9893</v>
      </c>
      <c r="J609" s="1"/>
      <c r="K609" s="1" t="s">
        <v>21637</v>
      </c>
      <c r="L609" s="1" t="s">
        <v>607</v>
      </c>
      <c r="M609" s="1" t="s">
        <v>11520</v>
      </c>
      <c r="N609" s="1" t="s">
        <v>12585</v>
      </c>
      <c r="O609" s="1" t="s">
        <v>607</v>
      </c>
      <c r="P609" s="1" t="s">
        <v>21655</v>
      </c>
      <c r="Q609" s="1" t="s">
        <v>21655</v>
      </c>
      <c r="R609" s="1" t="s">
        <v>13590</v>
      </c>
      <c r="S609" s="1" t="s">
        <v>607</v>
      </c>
      <c r="T609" s="1"/>
      <c r="U609" s="1"/>
      <c r="V609" s="1" t="s">
        <v>13598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14111</v>
      </c>
      <c r="F610" s="1" t="s">
        <v>15020</v>
      </c>
      <c r="G610" s="1" t="s">
        <v>15908</v>
      </c>
      <c r="H610" s="1" t="s">
        <v>16750</v>
      </c>
      <c r="I610" s="1" t="s">
        <v>9894</v>
      </c>
      <c r="J610" s="1"/>
      <c r="K610" s="1" t="s">
        <v>21637</v>
      </c>
      <c r="L610" s="1" t="s">
        <v>608</v>
      </c>
      <c r="M610" s="1" t="s">
        <v>11521</v>
      </c>
      <c r="N610" s="1" t="s">
        <v>12585</v>
      </c>
      <c r="O610" s="1" t="s">
        <v>608</v>
      </c>
      <c r="P610" s="1" t="s">
        <v>21655</v>
      </c>
      <c r="Q610" s="1" t="s">
        <v>21655</v>
      </c>
      <c r="R610" s="1" t="s">
        <v>13590</v>
      </c>
      <c r="S610" s="1" t="s">
        <v>608</v>
      </c>
      <c r="T610" s="1"/>
      <c r="U610" s="1"/>
      <c r="V610" s="1" t="s">
        <v>13598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19382</v>
      </c>
      <c r="F611" s="1" t="s">
        <v>20066</v>
      </c>
      <c r="G611" s="1" t="s">
        <v>20739</v>
      </c>
      <c r="H611" s="1" t="s">
        <v>20066</v>
      </c>
      <c r="I611" s="1" t="s">
        <v>9895</v>
      </c>
      <c r="J611" s="1"/>
      <c r="K611" s="1" t="s">
        <v>21637</v>
      </c>
      <c r="L611" s="1" t="s">
        <v>609</v>
      </c>
      <c r="M611" s="1" t="s">
        <v>11522</v>
      </c>
      <c r="N611" s="1" t="s">
        <v>12585</v>
      </c>
      <c r="O611" s="1" t="s">
        <v>609</v>
      </c>
      <c r="P611" s="1" t="s">
        <v>21655</v>
      </c>
      <c r="Q611" s="1" t="s">
        <v>21655</v>
      </c>
      <c r="R611" s="1" t="s">
        <v>13590</v>
      </c>
      <c r="S611" s="1" t="s">
        <v>609</v>
      </c>
      <c r="T611" s="1"/>
      <c r="U611" s="1"/>
      <c r="V611" s="1" t="s">
        <v>13598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14113</v>
      </c>
      <c r="F612" s="1" t="s">
        <v>15022</v>
      </c>
      <c r="G612" s="1" t="s">
        <v>15910</v>
      </c>
      <c r="H612" s="1" t="s">
        <v>16751</v>
      </c>
      <c r="I612" s="1" t="s">
        <v>9896</v>
      </c>
      <c r="J612" s="1"/>
      <c r="K612" s="1" t="s">
        <v>21637</v>
      </c>
      <c r="L612" s="1" t="s">
        <v>610</v>
      </c>
      <c r="M612" s="1" t="s">
        <v>11523</v>
      </c>
      <c r="N612" s="1" t="s">
        <v>12585</v>
      </c>
      <c r="O612" s="1" t="s">
        <v>610</v>
      </c>
      <c r="P612" s="1" t="s">
        <v>21655</v>
      </c>
      <c r="Q612" s="1" t="s">
        <v>21655</v>
      </c>
      <c r="R612" s="1" t="s">
        <v>13590</v>
      </c>
      <c r="S612" s="1" t="s">
        <v>610</v>
      </c>
      <c r="T612" s="1"/>
      <c r="U612" s="1"/>
      <c r="V612" s="1" t="s">
        <v>13598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19383</v>
      </c>
      <c r="F613" s="1" t="s">
        <v>20067</v>
      </c>
      <c r="G613" s="1" t="s">
        <v>20740</v>
      </c>
      <c r="H613" s="1" t="s">
        <v>21373</v>
      </c>
      <c r="I613" s="1" t="s">
        <v>9897</v>
      </c>
      <c r="J613" s="1"/>
      <c r="K613" s="1" t="s">
        <v>21637</v>
      </c>
      <c r="L613" s="1" t="s">
        <v>611</v>
      </c>
      <c r="M613" s="1" t="s">
        <v>11524</v>
      </c>
      <c r="N613" s="1" t="s">
        <v>12585</v>
      </c>
      <c r="O613" s="1" t="s">
        <v>611</v>
      </c>
      <c r="P613" s="1" t="s">
        <v>21655</v>
      </c>
      <c r="Q613" s="1" t="s">
        <v>21655</v>
      </c>
      <c r="R613" s="1" t="s">
        <v>13590</v>
      </c>
      <c r="S613" s="1" t="s">
        <v>611</v>
      </c>
      <c r="T613" s="1"/>
      <c r="U613" s="1"/>
      <c r="V613" s="1" t="s">
        <v>13598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19384</v>
      </c>
      <c r="F614" s="1" t="s">
        <v>20068</v>
      </c>
      <c r="G614" s="1" t="s">
        <v>20741</v>
      </c>
      <c r="H614" s="1" t="s">
        <v>21374</v>
      </c>
      <c r="I614" s="1" t="s">
        <v>9898</v>
      </c>
      <c r="J614" s="1"/>
      <c r="K614" s="1" t="s">
        <v>21637</v>
      </c>
      <c r="L614" s="1" t="s">
        <v>612</v>
      </c>
      <c r="M614" s="1" t="s">
        <v>11525</v>
      </c>
      <c r="N614" s="1" t="s">
        <v>12585</v>
      </c>
      <c r="O614" s="1" t="s">
        <v>612</v>
      </c>
      <c r="P614" s="1" t="s">
        <v>21655</v>
      </c>
      <c r="Q614" s="1" t="s">
        <v>21655</v>
      </c>
      <c r="R614" s="1" t="s">
        <v>13590</v>
      </c>
      <c r="S614" s="1" t="s">
        <v>612</v>
      </c>
      <c r="T614" s="1"/>
      <c r="U614" s="1"/>
      <c r="V614" s="1" t="s">
        <v>13598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19385</v>
      </c>
      <c r="F615" s="1" t="s">
        <v>20069</v>
      </c>
      <c r="G615" s="1" t="s">
        <v>20742</v>
      </c>
      <c r="H615" s="1" t="s">
        <v>21375</v>
      </c>
      <c r="I615" s="1" t="s">
        <v>9899</v>
      </c>
      <c r="J615" s="1"/>
      <c r="K615" s="1" t="s">
        <v>21637</v>
      </c>
      <c r="L615" s="1" t="s">
        <v>613</v>
      </c>
      <c r="M615" s="1" t="s">
        <v>11526</v>
      </c>
      <c r="N615" s="1" t="s">
        <v>12585</v>
      </c>
      <c r="O615" s="1" t="s">
        <v>613</v>
      </c>
      <c r="P615" s="1" t="s">
        <v>21655</v>
      </c>
      <c r="Q615" s="1" t="s">
        <v>21655</v>
      </c>
      <c r="R615" s="1" t="s">
        <v>13590</v>
      </c>
      <c r="S615" s="1" t="s">
        <v>613</v>
      </c>
      <c r="T615" s="1"/>
      <c r="U615" s="1"/>
      <c r="V615" s="1" t="s">
        <v>13598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19386</v>
      </c>
      <c r="F616" s="1" t="s">
        <v>20070</v>
      </c>
      <c r="G616" s="1" t="s">
        <v>20743</v>
      </c>
      <c r="H616" s="1" t="s">
        <v>21376</v>
      </c>
      <c r="I616" s="1" t="s">
        <v>9900</v>
      </c>
      <c r="J616" s="1"/>
      <c r="K616" s="1" t="s">
        <v>21637</v>
      </c>
      <c r="L616" s="1" t="s">
        <v>614</v>
      </c>
      <c r="M616" s="1" t="s">
        <v>11527</v>
      </c>
      <c r="N616" s="1" t="s">
        <v>12585</v>
      </c>
      <c r="O616" s="1" t="s">
        <v>614</v>
      </c>
      <c r="P616" s="1" t="s">
        <v>21655</v>
      </c>
      <c r="Q616" s="1" t="s">
        <v>21655</v>
      </c>
      <c r="R616" s="1" t="s">
        <v>13590</v>
      </c>
      <c r="S616" s="1" t="s">
        <v>614</v>
      </c>
      <c r="T616" s="1"/>
      <c r="U616" s="1"/>
      <c r="V616" s="1" t="s">
        <v>13598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19387</v>
      </c>
      <c r="F617" s="1" t="s">
        <v>20071</v>
      </c>
      <c r="G617" s="1" t="s">
        <v>20744</v>
      </c>
      <c r="H617" s="1" t="s">
        <v>21377</v>
      </c>
      <c r="I617" s="1" t="s">
        <v>9901</v>
      </c>
      <c r="J617" s="1"/>
      <c r="K617" s="1" t="s">
        <v>21637</v>
      </c>
      <c r="L617" s="1" t="s">
        <v>615</v>
      </c>
      <c r="M617" s="1" t="s">
        <v>11528</v>
      </c>
      <c r="N617" s="1" t="s">
        <v>12585</v>
      </c>
      <c r="O617" s="1" t="s">
        <v>615</v>
      </c>
      <c r="P617" s="1" t="s">
        <v>21655</v>
      </c>
      <c r="Q617" s="1" t="s">
        <v>21655</v>
      </c>
      <c r="R617" s="1" t="s">
        <v>13590</v>
      </c>
      <c r="S617" s="1" t="s">
        <v>615</v>
      </c>
      <c r="T617" s="1"/>
      <c r="U617" s="1"/>
      <c r="V617" s="1" t="s">
        <v>13598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19388</v>
      </c>
      <c r="F618" s="1" t="s">
        <v>20072</v>
      </c>
      <c r="G618" s="1" t="s">
        <v>20745</v>
      </c>
      <c r="H618" s="1" t="s">
        <v>21378</v>
      </c>
      <c r="I618" s="1" t="s">
        <v>9902</v>
      </c>
      <c r="J618" s="1"/>
      <c r="K618" s="1" t="s">
        <v>21637</v>
      </c>
      <c r="L618" s="1" t="s">
        <v>616</v>
      </c>
      <c r="M618" s="1" t="s">
        <v>11529</v>
      </c>
      <c r="N618" s="1" t="s">
        <v>12585</v>
      </c>
      <c r="O618" s="1" t="s">
        <v>616</v>
      </c>
      <c r="P618" s="1" t="s">
        <v>21655</v>
      </c>
      <c r="Q618" s="1" t="s">
        <v>21655</v>
      </c>
      <c r="R618" s="1" t="s">
        <v>13590</v>
      </c>
      <c r="S618" s="1" t="s">
        <v>616</v>
      </c>
      <c r="T618" s="1"/>
      <c r="U618" s="1"/>
      <c r="V618" s="1" t="s">
        <v>13598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19389</v>
      </c>
      <c r="F619" s="1" t="s">
        <v>20073</v>
      </c>
      <c r="G619" s="1" t="s">
        <v>20746</v>
      </c>
      <c r="H619" s="1" t="s">
        <v>21379</v>
      </c>
      <c r="I619" s="1" t="s">
        <v>9903</v>
      </c>
      <c r="J619" s="1"/>
      <c r="K619" s="1" t="s">
        <v>21637</v>
      </c>
      <c r="L619" s="1" t="s">
        <v>617</v>
      </c>
      <c r="M619" s="1" t="s">
        <v>11530</v>
      </c>
      <c r="N619" s="1" t="s">
        <v>12585</v>
      </c>
      <c r="O619" s="1" t="s">
        <v>617</v>
      </c>
      <c r="P619" s="1" t="s">
        <v>21655</v>
      </c>
      <c r="Q619" s="1" t="s">
        <v>21655</v>
      </c>
      <c r="R619" s="1" t="s">
        <v>13590</v>
      </c>
      <c r="S619" s="1" t="s">
        <v>617</v>
      </c>
      <c r="T619" s="1"/>
      <c r="U619" s="1"/>
      <c r="V619" s="1" t="s">
        <v>13598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5591</v>
      </c>
      <c r="G620" s="1" t="s">
        <v>4005</v>
      </c>
      <c r="H620" s="1" t="s">
        <v>8498</v>
      </c>
      <c r="I620" s="1" t="s">
        <v>9904</v>
      </c>
      <c r="J620" s="1"/>
      <c r="K620" s="1" t="s">
        <v>21637</v>
      </c>
      <c r="L620" s="1" t="s">
        <v>618</v>
      </c>
      <c r="M620" s="1" t="s">
        <v>11531</v>
      </c>
      <c r="N620" s="1" t="s">
        <v>12585</v>
      </c>
      <c r="O620" s="1" t="s">
        <v>618</v>
      </c>
      <c r="P620" s="1" t="s">
        <v>21655</v>
      </c>
      <c r="Q620" s="1" t="s">
        <v>21655</v>
      </c>
      <c r="R620" s="1" t="s">
        <v>13590</v>
      </c>
      <c r="S620" s="1" t="s">
        <v>618</v>
      </c>
      <c r="T620" s="1"/>
      <c r="U620" s="1"/>
      <c r="V620" s="1" t="s">
        <v>13598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19390</v>
      </c>
      <c r="F621" s="1" t="s">
        <v>20074</v>
      </c>
      <c r="G621" s="1" t="s">
        <v>20747</v>
      </c>
      <c r="H621" s="1" t="s">
        <v>21380</v>
      </c>
      <c r="I621" s="1" t="s">
        <v>9905</v>
      </c>
      <c r="J621" s="1"/>
      <c r="K621" s="1" t="s">
        <v>21637</v>
      </c>
      <c r="L621" s="1" t="s">
        <v>619</v>
      </c>
      <c r="M621" s="1" t="s">
        <v>11532</v>
      </c>
      <c r="N621" s="1" t="s">
        <v>12585</v>
      </c>
      <c r="O621" s="1" t="s">
        <v>619</v>
      </c>
      <c r="P621" s="1" t="s">
        <v>21655</v>
      </c>
      <c r="Q621" s="1" t="s">
        <v>21655</v>
      </c>
      <c r="R621" s="1" t="s">
        <v>13590</v>
      </c>
      <c r="S621" s="1" t="s">
        <v>619</v>
      </c>
      <c r="T621" s="1"/>
      <c r="U621" s="1"/>
      <c r="V621" s="1" t="s">
        <v>13598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19391</v>
      </c>
      <c r="F622" s="1" t="s">
        <v>20075</v>
      </c>
      <c r="G622" s="1" t="s">
        <v>20748</v>
      </c>
      <c r="H622" s="1" t="s">
        <v>21381</v>
      </c>
      <c r="I622" s="1" t="s">
        <v>9906</v>
      </c>
      <c r="J622" s="1"/>
      <c r="K622" s="1" t="s">
        <v>21637</v>
      </c>
      <c r="L622" s="1" t="s">
        <v>620</v>
      </c>
      <c r="M622" s="1" t="s">
        <v>11533</v>
      </c>
      <c r="N622" s="1" t="s">
        <v>12585</v>
      </c>
      <c r="O622" s="1" t="s">
        <v>620</v>
      </c>
      <c r="P622" s="1" t="s">
        <v>21655</v>
      </c>
      <c r="Q622" s="1" t="s">
        <v>21655</v>
      </c>
      <c r="R622" s="1" t="s">
        <v>13590</v>
      </c>
      <c r="S622" s="1" t="s">
        <v>620</v>
      </c>
      <c r="T622" s="1"/>
      <c r="U622" s="1"/>
      <c r="V622" s="1" t="s">
        <v>13598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19392</v>
      </c>
      <c r="F623" s="1" t="s">
        <v>20076</v>
      </c>
      <c r="G623" s="1" t="s">
        <v>20749</v>
      </c>
      <c r="H623" s="1" t="s">
        <v>21382</v>
      </c>
      <c r="I623" s="1" t="s">
        <v>9907</v>
      </c>
      <c r="J623" s="1"/>
      <c r="K623" s="1" t="s">
        <v>21637</v>
      </c>
      <c r="L623" s="1" t="s">
        <v>621</v>
      </c>
      <c r="M623" s="1" t="s">
        <v>11534</v>
      </c>
      <c r="N623" s="1" t="s">
        <v>12585</v>
      </c>
      <c r="O623" s="1" t="s">
        <v>621</v>
      </c>
      <c r="P623" s="1" t="s">
        <v>21655</v>
      </c>
      <c r="Q623" s="1" t="s">
        <v>21655</v>
      </c>
      <c r="R623" s="1" t="s">
        <v>13590</v>
      </c>
      <c r="S623" s="1" t="s">
        <v>621</v>
      </c>
      <c r="T623" s="1"/>
      <c r="U623" s="1"/>
      <c r="V623" s="1" t="s">
        <v>13598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4009</v>
      </c>
      <c r="G624" s="1" t="s">
        <v>7082</v>
      </c>
      <c r="H624" s="1" t="s">
        <v>8502</v>
      </c>
      <c r="I624" s="1" t="s">
        <v>9908</v>
      </c>
      <c r="J624" s="1"/>
      <c r="K624" s="1" t="s">
        <v>21637</v>
      </c>
      <c r="L624" s="1" t="s">
        <v>622</v>
      </c>
      <c r="M624" s="1" t="s">
        <v>11535</v>
      </c>
      <c r="N624" s="1" t="s">
        <v>12585</v>
      </c>
      <c r="O624" s="1" t="s">
        <v>622</v>
      </c>
      <c r="P624" s="1" t="s">
        <v>21655</v>
      </c>
      <c r="Q624" s="1" t="s">
        <v>21655</v>
      </c>
      <c r="R624" s="1" t="s">
        <v>13590</v>
      </c>
      <c r="S624" s="1" t="s">
        <v>622</v>
      </c>
      <c r="T624" s="1"/>
      <c r="U624" s="1"/>
      <c r="V624" s="1" t="s">
        <v>13598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19393</v>
      </c>
      <c r="F625" s="1" t="s">
        <v>20077</v>
      </c>
      <c r="G625" s="1" t="s">
        <v>20750</v>
      </c>
      <c r="H625" s="1" t="s">
        <v>21383</v>
      </c>
      <c r="I625" s="1" t="s">
        <v>9909</v>
      </c>
      <c r="J625" s="1"/>
      <c r="K625" s="1" t="s">
        <v>21637</v>
      </c>
      <c r="L625" s="1" t="s">
        <v>623</v>
      </c>
      <c r="M625" s="1" t="s">
        <v>11536</v>
      </c>
      <c r="N625" s="1" t="s">
        <v>12585</v>
      </c>
      <c r="O625" s="1" t="s">
        <v>623</v>
      </c>
      <c r="P625" s="1" t="s">
        <v>21655</v>
      </c>
      <c r="Q625" s="1" t="s">
        <v>21655</v>
      </c>
      <c r="R625" s="1" t="s">
        <v>13590</v>
      </c>
      <c r="S625" s="1" t="s">
        <v>623</v>
      </c>
      <c r="T625" s="1"/>
      <c r="U625" s="1"/>
      <c r="V625" s="1" t="s">
        <v>13598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19394</v>
      </c>
      <c r="F626" s="1" t="s">
        <v>20078</v>
      </c>
      <c r="G626" s="1" t="s">
        <v>20751</v>
      </c>
      <c r="H626" s="1" t="s">
        <v>21384</v>
      </c>
      <c r="I626" s="1" t="s">
        <v>9910</v>
      </c>
      <c r="J626" s="1"/>
      <c r="K626" s="1" t="s">
        <v>21637</v>
      </c>
      <c r="L626" s="1" t="s">
        <v>624</v>
      </c>
      <c r="M626" s="1" t="s">
        <v>11537</v>
      </c>
      <c r="N626" s="1" t="s">
        <v>12585</v>
      </c>
      <c r="O626" s="1" t="s">
        <v>624</v>
      </c>
      <c r="P626" s="1" t="s">
        <v>21655</v>
      </c>
      <c r="Q626" s="1" t="s">
        <v>21655</v>
      </c>
      <c r="R626" s="1" t="s">
        <v>13590</v>
      </c>
      <c r="S626" s="1" t="s">
        <v>624</v>
      </c>
      <c r="T626" s="1"/>
      <c r="U626" s="1"/>
      <c r="V626" s="1" t="s">
        <v>13598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14124</v>
      </c>
      <c r="F627" s="1" t="s">
        <v>15032</v>
      </c>
      <c r="G627" s="1" t="s">
        <v>15920</v>
      </c>
      <c r="H627" s="1" t="s">
        <v>16762</v>
      </c>
      <c r="I627" s="1" t="s">
        <v>9911</v>
      </c>
      <c r="J627" s="1"/>
      <c r="K627" s="1" t="s">
        <v>21637</v>
      </c>
      <c r="L627" s="1" t="s">
        <v>625</v>
      </c>
      <c r="M627" s="1" t="s">
        <v>11538</v>
      </c>
      <c r="N627" s="1" t="s">
        <v>12585</v>
      </c>
      <c r="O627" s="1" t="s">
        <v>625</v>
      </c>
      <c r="P627" s="1" t="s">
        <v>21655</v>
      </c>
      <c r="Q627" s="1" t="s">
        <v>21655</v>
      </c>
      <c r="R627" s="1" t="s">
        <v>13590</v>
      </c>
      <c r="S627" s="1" t="s">
        <v>625</v>
      </c>
      <c r="T627" s="1"/>
      <c r="U627" s="1"/>
      <c r="V627" s="1" t="s">
        <v>13598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19395</v>
      </c>
      <c r="F628" s="1" t="s">
        <v>20079</v>
      </c>
      <c r="G628" s="1" t="s">
        <v>20752</v>
      </c>
      <c r="H628" s="1" t="s">
        <v>21385</v>
      </c>
      <c r="I628" s="1" t="s">
        <v>9912</v>
      </c>
      <c r="J628" s="1"/>
      <c r="K628" s="1" t="s">
        <v>21637</v>
      </c>
      <c r="L628" s="1" t="s">
        <v>626</v>
      </c>
      <c r="M628" s="1" t="s">
        <v>11539</v>
      </c>
      <c r="N628" s="1" t="s">
        <v>12585</v>
      </c>
      <c r="O628" s="1" t="s">
        <v>626</v>
      </c>
      <c r="P628" s="1" t="s">
        <v>21655</v>
      </c>
      <c r="Q628" s="1" t="s">
        <v>21655</v>
      </c>
      <c r="R628" s="1" t="s">
        <v>13590</v>
      </c>
      <c r="S628" s="1" t="s">
        <v>626</v>
      </c>
      <c r="T628" s="1"/>
      <c r="U628" s="1"/>
      <c r="V628" s="1" t="s">
        <v>13598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19396</v>
      </c>
      <c r="F629" s="1" t="s">
        <v>20080</v>
      </c>
      <c r="G629" s="1" t="s">
        <v>20753</v>
      </c>
      <c r="H629" s="1" t="s">
        <v>21386</v>
      </c>
      <c r="I629" s="1" t="s">
        <v>9913</v>
      </c>
      <c r="J629" s="1"/>
      <c r="K629" s="1" t="s">
        <v>21637</v>
      </c>
      <c r="L629" s="1" t="s">
        <v>627</v>
      </c>
      <c r="M629" s="1" t="s">
        <v>11540</v>
      </c>
      <c r="N629" s="1" t="s">
        <v>12585</v>
      </c>
      <c r="O629" s="1" t="s">
        <v>627</v>
      </c>
      <c r="P629" s="1" t="s">
        <v>21655</v>
      </c>
      <c r="Q629" s="1" t="s">
        <v>21655</v>
      </c>
      <c r="R629" s="1" t="s">
        <v>13590</v>
      </c>
      <c r="S629" s="1" t="s">
        <v>627</v>
      </c>
      <c r="T629" s="1"/>
      <c r="U629" s="1"/>
      <c r="V629" s="1" t="s">
        <v>13598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19397</v>
      </c>
      <c r="F630" s="1" t="s">
        <v>20081</v>
      </c>
      <c r="G630" s="1" t="s">
        <v>20754</v>
      </c>
      <c r="H630" s="1" t="s">
        <v>21387</v>
      </c>
      <c r="I630" s="1" t="s">
        <v>9914</v>
      </c>
      <c r="J630" s="1"/>
      <c r="K630" s="1" t="s">
        <v>21637</v>
      </c>
      <c r="L630" s="1" t="s">
        <v>628</v>
      </c>
      <c r="M630" s="1" t="s">
        <v>11541</v>
      </c>
      <c r="N630" s="1" t="s">
        <v>12585</v>
      </c>
      <c r="O630" s="1" t="s">
        <v>628</v>
      </c>
      <c r="P630" s="1" t="s">
        <v>21656</v>
      </c>
      <c r="Q630" s="1" t="s">
        <v>21962</v>
      </c>
      <c r="R630" s="1" t="s">
        <v>13590</v>
      </c>
      <c r="S630" s="1" t="s">
        <v>628</v>
      </c>
      <c r="T630" s="1" t="s">
        <v>22328</v>
      </c>
      <c r="U630" s="1"/>
      <c r="V630" s="1" t="s">
        <v>13598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19398</v>
      </c>
      <c r="F631" s="1" t="s">
        <v>20082</v>
      </c>
      <c r="G631" s="1" t="s">
        <v>20755</v>
      </c>
      <c r="H631" s="1" t="s">
        <v>21388</v>
      </c>
      <c r="I631" s="1" t="s">
        <v>9915</v>
      </c>
      <c r="J631" s="1"/>
      <c r="K631" s="1" t="s">
        <v>21637</v>
      </c>
      <c r="L631" s="1" t="s">
        <v>629</v>
      </c>
      <c r="M631" s="1" t="s">
        <v>11542</v>
      </c>
      <c r="N631" s="1" t="s">
        <v>12585</v>
      </c>
      <c r="O631" s="1" t="s">
        <v>629</v>
      </c>
      <c r="P631" s="1" t="s">
        <v>21656</v>
      </c>
      <c r="Q631" s="1" t="s">
        <v>21963</v>
      </c>
      <c r="R631" s="1" t="s">
        <v>13590</v>
      </c>
      <c r="S631" s="1" t="s">
        <v>629</v>
      </c>
      <c r="T631" s="1"/>
      <c r="U631" s="1"/>
      <c r="V631" s="1" t="s">
        <v>13598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19399</v>
      </c>
      <c r="F632" s="1" t="s">
        <v>20083</v>
      </c>
      <c r="G632" s="1" t="s">
        <v>20756</v>
      </c>
      <c r="H632" s="1" t="s">
        <v>19379</v>
      </c>
      <c r="I632" s="1" t="s">
        <v>9916</v>
      </c>
      <c r="J632" s="1"/>
      <c r="K632" s="1" t="s">
        <v>21637</v>
      </c>
      <c r="L632" s="1" t="s">
        <v>630</v>
      </c>
      <c r="M632" s="1" t="s">
        <v>11543</v>
      </c>
      <c r="N632" s="1" t="s">
        <v>12585</v>
      </c>
      <c r="O632" s="1" t="s">
        <v>630</v>
      </c>
      <c r="P632" s="1" t="s">
        <v>21656</v>
      </c>
      <c r="Q632" s="1" t="s">
        <v>21964</v>
      </c>
      <c r="R632" s="1" t="s">
        <v>13590</v>
      </c>
      <c r="S632" s="1" t="s">
        <v>630</v>
      </c>
      <c r="T632" s="1"/>
      <c r="U632" s="1"/>
      <c r="V632" s="1" t="s">
        <v>13598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14129</v>
      </c>
      <c r="F633" s="1" t="s">
        <v>15037</v>
      </c>
      <c r="G633" s="1" t="s">
        <v>15925</v>
      </c>
      <c r="H633" s="1" t="s">
        <v>16762</v>
      </c>
      <c r="I633" s="1" t="s">
        <v>9917</v>
      </c>
      <c r="J633" s="1"/>
      <c r="K633" s="1" t="s">
        <v>21637</v>
      </c>
      <c r="L633" s="1" t="s">
        <v>631</v>
      </c>
      <c r="M633" s="1" t="s">
        <v>11544</v>
      </c>
      <c r="N633" s="1" t="s">
        <v>12585</v>
      </c>
      <c r="O633" s="1" t="s">
        <v>631</v>
      </c>
      <c r="P633" s="1" t="s">
        <v>21656</v>
      </c>
      <c r="Q633" s="1" t="s">
        <v>21965</v>
      </c>
      <c r="R633" s="1" t="s">
        <v>13590</v>
      </c>
      <c r="S633" s="1" t="s">
        <v>631</v>
      </c>
      <c r="T633" s="1"/>
      <c r="U633" s="1"/>
      <c r="V633" s="1" t="s">
        <v>13598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5604</v>
      </c>
      <c r="G634" s="1" t="s">
        <v>7092</v>
      </c>
      <c r="H634" s="1" t="s">
        <v>8510</v>
      </c>
      <c r="I634" s="1" t="s">
        <v>9918</v>
      </c>
      <c r="J634" s="1"/>
      <c r="K634" s="1" t="s">
        <v>21637</v>
      </c>
      <c r="L634" s="1" t="s">
        <v>632</v>
      </c>
      <c r="M634" s="1" t="s">
        <v>11545</v>
      </c>
      <c r="N634" s="1" t="s">
        <v>12585</v>
      </c>
      <c r="O634" s="1" t="s">
        <v>632</v>
      </c>
      <c r="P634" s="1" t="s">
        <v>21656</v>
      </c>
      <c r="Q634" s="1" t="s">
        <v>21966</v>
      </c>
      <c r="R634" s="1" t="s">
        <v>13590</v>
      </c>
      <c r="S634" s="1" t="s">
        <v>632</v>
      </c>
      <c r="T634" s="1"/>
      <c r="U634" s="1"/>
      <c r="V634" s="1" t="s">
        <v>13598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5605</v>
      </c>
      <c r="G635" s="1" t="s">
        <v>7093</v>
      </c>
      <c r="H635" s="1" t="s">
        <v>8511</v>
      </c>
      <c r="I635" s="1" t="s">
        <v>9919</v>
      </c>
      <c r="J635" s="1"/>
      <c r="K635" s="1" t="s">
        <v>21637</v>
      </c>
      <c r="L635" s="1" t="s">
        <v>633</v>
      </c>
      <c r="M635" s="1" t="s">
        <v>11546</v>
      </c>
      <c r="N635" s="1" t="s">
        <v>12585</v>
      </c>
      <c r="O635" s="1" t="s">
        <v>633</v>
      </c>
      <c r="P635" s="1" t="s">
        <v>21656</v>
      </c>
      <c r="Q635" s="1" t="s">
        <v>21967</v>
      </c>
      <c r="R635" s="1" t="s">
        <v>13590</v>
      </c>
      <c r="S635" s="1" t="s">
        <v>633</v>
      </c>
      <c r="T635" s="1"/>
      <c r="U635" s="1"/>
      <c r="V635" s="1" t="s">
        <v>13598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19400</v>
      </c>
      <c r="F636" s="1" t="s">
        <v>20084</v>
      </c>
      <c r="G636" s="1" t="s">
        <v>20757</v>
      </c>
      <c r="H636" s="1" t="s">
        <v>21389</v>
      </c>
      <c r="I636" s="1" t="s">
        <v>9920</v>
      </c>
      <c r="J636" s="1"/>
      <c r="K636" s="1" t="s">
        <v>21637</v>
      </c>
      <c r="L636" s="1" t="s">
        <v>634</v>
      </c>
      <c r="M636" s="1" t="s">
        <v>11547</v>
      </c>
      <c r="N636" s="1" t="s">
        <v>12585</v>
      </c>
      <c r="O636" s="1" t="s">
        <v>634</v>
      </c>
      <c r="P636" s="1" t="s">
        <v>21656</v>
      </c>
      <c r="Q636" s="1" t="s">
        <v>21968</v>
      </c>
      <c r="R636" s="1" t="s">
        <v>13590</v>
      </c>
      <c r="S636" s="1" t="s">
        <v>634</v>
      </c>
      <c r="T636" s="1"/>
      <c r="U636" s="1"/>
      <c r="V636" s="1" t="s">
        <v>13598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19401</v>
      </c>
      <c r="F637" s="1" t="s">
        <v>20085</v>
      </c>
      <c r="G637" s="1" t="s">
        <v>20758</v>
      </c>
      <c r="H637" s="1" t="s">
        <v>21390</v>
      </c>
      <c r="I637" s="1" t="s">
        <v>9921</v>
      </c>
      <c r="J637" s="1"/>
      <c r="K637" s="1" t="s">
        <v>21637</v>
      </c>
      <c r="L637" s="1" t="s">
        <v>635</v>
      </c>
      <c r="M637" s="1" t="s">
        <v>11548</v>
      </c>
      <c r="N637" s="1" t="s">
        <v>12585</v>
      </c>
      <c r="O637" s="1" t="s">
        <v>635</v>
      </c>
      <c r="P637" s="1" t="s">
        <v>21656</v>
      </c>
      <c r="Q637" s="1" t="s">
        <v>21969</v>
      </c>
      <c r="R637" s="1" t="s">
        <v>13590</v>
      </c>
      <c r="S637" s="1" t="s">
        <v>635</v>
      </c>
      <c r="T637" s="1"/>
      <c r="U637" s="1"/>
      <c r="V637" s="1" t="s">
        <v>13598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19402</v>
      </c>
      <c r="F638" s="1" t="s">
        <v>20086</v>
      </c>
      <c r="G638" s="1" t="s">
        <v>20759</v>
      </c>
      <c r="H638" s="1" t="s">
        <v>21388</v>
      </c>
      <c r="I638" s="1" t="s">
        <v>9922</v>
      </c>
      <c r="J638" s="1"/>
      <c r="K638" s="1" t="s">
        <v>21637</v>
      </c>
      <c r="L638" s="1" t="s">
        <v>636</v>
      </c>
      <c r="M638" s="1" t="s">
        <v>11549</v>
      </c>
      <c r="N638" s="1" t="s">
        <v>12585</v>
      </c>
      <c r="O638" s="1" t="s">
        <v>636</v>
      </c>
      <c r="P638" s="1" t="s">
        <v>21656</v>
      </c>
      <c r="Q638" s="1" t="s">
        <v>21963</v>
      </c>
      <c r="R638" s="1" t="s">
        <v>13590</v>
      </c>
      <c r="S638" s="1" t="s">
        <v>636</v>
      </c>
      <c r="T638" s="1"/>
      <c r="U638" s="1"/>
      <c r="V638" s="1" t="s">
        <v>13598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14134</v>
      </c>
      <c r="F639" s="1" t="s">
        <v>14134</v>
      </c>
      <c r="G639" s="1" t="s">
        <v>15930</v>
      </c>
      <c r="H639" s="1" t="s">
        <v>16770</v>
      </c>
      <c r="I639" s="1" t="s">
        <v>9923</v>
      </c>
      <c r="J639" s="1"/>
      <c r="K639" s="1" t="s">
        <v>21637</v>
      </c>
      <c r="L639" s="1" t="s">
        <v>637</v>
      </c>
      <c r="M639" s="1" t="s">
        <v>11550</v>
      </c>
      <c r="N639" s="1" t="s">
        <v>12585</v>
      </c>
      <c r="O639" s="1" t="s">
        <v>637</v>
      </c>
      <c r="P639" s="1" t="s">
        <v>21656</v>
      </c>
      <c r="Q639" s="1" t="s">
        <v>21970</v>
      </c>
      <c r="R639" s="1" t="s">
        <v>13590</v>
      </c>
      <c r="S639" s="1" t="s">
        <v>637</v>
      </c>
      <c r="T639" s="1"/>
      <c r="U639" s="1"/>
      <c r="V639" s="1" t="s">
        <v>13598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5609</v>
      </c>
      <c r="G640" s="1" t="s">
        <v>4025</v>
      </c>
      <c r="H640" s="1" t="s">
        <v>8515</v>
      </c>
      <c r="I640" s="1" t="s">
        <v>9924</v>
      </c>
      <c r="J640" s="1"/>
      <c r="K640" s="1" t="s">
        <v>21637</v>
      </c>
      <c r="L640" s="1" t="s">
        <v>638</v>
      </c>
      <c r="M640" s="1" t="s">
        <v>11551</v>
      </c>
      <c r="N640" s="1" t="s">
        <v>12585</v>
      </c>
      <c r="O640" s="1" t="s">
        <v>638</v>
      </c>
      <c r="P640" s="1" t="s">
        <v>21656</v>
      </c>
      <c r="Q640" s="1" t="s">
        <v>21971</v>
      </c>
      <c r="R640" s="1" t="s">
        <v>13590</v>
      </c>
      <c r="S640" s="1" t="s">
        <v>638</v>
      </c>
      <c r="T640" s="1"/>
      <c r="U640" s="1"/>
      <c r="V640" s="1" t="s">
        <v>13598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19403</v>
      </c>
      <c r="F641" s="1" t="s">
        <v>20087</v>
      </c>
      <c r="G641" s="1" t="s">
        <v>20760</v>
      </c>
      <c r="H641" s="1" t="s">
        <v>21391</v>
      </c>
      <c r="I641" s="1" t="s">
        <v>9925</v>
      </c>
      <c r="J641" s="1"/>
      <c r="K641" s="1" t="s">
        <v>21637</v>
      </c>
      <c r="L641" s="1" t="s">
        <v>639</v>
      </c>
      <c r="M641" s="1" t="s">
        <v>11552</v>
      </c>
      <c r="N641" s="1" t="s">
        <v>12585</v>
      </c>
      <c r="O641" s="1" t="s">
        <v>639</v>
      </c>
      <c r="P641" s="1" t="s">
        <v>21656</v>
      </c>
      <c r="Q641" s="1" t="s">
        <v>21972</v>
      </c>
      <c r="R641" s="1" t="s">
        <v>13590</v>
      </c>
      <c r="S641" s="1" t="s">
        <v>639</v>
      </c>
      <c r="T641" s="1"/>
      <c r="U641" s="1"/>
      <c r="V641" s="1" t="s">
        <v>13598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19404</v>
      </c>
      <c r="F642" s="1" t="s">
        <v>19404</v>
      </c>
      <c r="G642" s="1" t="s">
        <v>20761</v>
      </c>
      <c r="H642" s="1" t="s">
        <v>21392</v>
      </c>
      <c r="I642" s="1" t="s">
        <v>9926</v>
      </c>
      <c r="J642" s="1"/>
      <c r="K642" s="1" t="s">
        <v>21637</v>
      </c>
      <c r="L642" s="1" t="s">
        <v>640</v>
      </c>
      <c r="M642" s="1" t="s">
        <v>11553</v>
      </c>
      <c r="N642" s="1" t="s">
        <v>12585</v>
      </c>
      <c r="O642" s="1" t="s">
        <v>640</v>
      </c>
      <c r="P642" s="1" t="s">
        <v>21656</v>
      </c>
      <c r="Q642" s="1" t="s">
        <v>21973</v>
      </c>
      <c r="R642" s="1" t="s">
        <v>13590</v>
      </c>
      <c r="S642" s="1" t="s">
        <v>640</v>
      </c>
      <c r="T642" s="1"/>
      <c r="U642" s="1"/>
      <c r="V642" s="1" t="s">
        <v>13598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19405</v>
      </c>
      <c r="F643" s="1" t="s">
        <v>20088</v>
      </c>
      <c r="G643" s="1" t="s">
        <v>20762</v>
      </c>
      <c r="H643" s="1" t="s">
        <v>21393</v>
      </c>
      <c r="I643" s="1" t="s">
        <v>9927</v>
      </c>
      <c r="J643" s="1"/>
      <c r="K643" s="1" t="s">
        <v>21637</v>
      </c>
      <c r="L643" s="1" t="s">
        <v>641</v>
      </c>
      <c r="M643" s="1" t="s">
        <v>11554</v>
      </c>
      <c r="N643" s="1" t="s">
        <v>12585</v>
      </c>
      <c r="O643" s="1" t="s">
        <v>641</v>
      </c>
      <c r="P643" s="1" t="s">
        <v>21656</v>
      </c>
      <c r="Q643" s="1" t="s">
        <v>21974</v>
      </c>
      <c r="R643" s="1" t="s">
        <v>13590</v>
      </c>
      <c r="S643" s="1" t="s">
        <v>641</v>
      </c>
      <c r="T643" s="1"/>
      <c r="U643" s="1"/>
      <c r="V643" s="1" t="s">
        <v>13598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19406</v>
      </c>
      <c r="F644" s="1" t="s">
        <v>20089</v>
      </c>
      <c r="G644" s="1" t="s">
        <v>20763</v>
      </c>
      <c r="H644" s="1" t="s">
        <v>21394</v>
      </c>
      <c r="I644" s="1" t="s">
        <v>9928</v>
      </c>
      <c r="J644" s="1"/>
      <c r="K644" s="1" t="s">
        <v>21637</v>
      </c>
      <c r="L644" s="1" t="s">
        <v>642</v>
      </c>
      <c r="M644" s="1" t="s">
        <v>11555</v>
      </c>
      <c r="N644" s="1" t="s">
        <v>12585</v>
      </c>
      <c r="O644" s="1" t="s">
        <v>642</v>
      </c>
      <c r="P644" s="1" t="s">
        <v>21656</v>
      </c>
      <c r="Q644" s="1" t="s">
        <v>21975</v>
      </c>
      <c r="R644" s="1" t="s">
        <v>13590</v>
      </c>
      <c r="S644" s="1" t="s">
        <v>642</v>
      </c>
      <c r="T644" s="1"/>
      <c r="U644" s="1"/>
      <c r="V644" s="1" t="s">
        <v>13598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14139</v>
      </c>
      <c r="F645" s="1" t="s">
        <v>15045</v>
      </c>
      <c r="G645" s="1" t="s">
        <v>15934</v>
      </c>
      <c r="H645" s="1" t="s">
        <v>16775</v>
      </c>
      <c r="I645" s="1" t="s">
        <v>9929</v>
      </c>
      <c r="J645" s="1"/>
      <c r="K645" s="1" t="s">
        <v>21637</v>
      </c>
      <c r="L645" s="1" t="s">
        <v>643</v>
      </c>
      <c r="M645" s="1" t="s">
        <v>11556</v>
      </c>
      <c r="N645" s="1" t="s">
        <v>12585</v>
      </c>
      <c r="O645" s="1" t="s">
        <v>643</v>
      </c>
      <c r="P645" s="1" t="s">
        <v>21656</v>
      </c>
      <c r="Q645" s="1" t="s">
        <v>21976</v>
      </c>
      <c r="R645" s="1" t="s">
        <v>13590</v>
      </c>
      <c r="S645" s="1" t="s">
        <v>643</v>
      </c>
      <c r="T645" s="1"/>
      <c r="U645" s="1"/>
      <c r="V645" s="1" t="s">
        <v>13598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19407</v>
      </c>
      <c r="F646" s="1" t="s">
        <v>19407</v>
      </c>
      <c r="G646" s="1" t="s">
        <v>20764</v>
      </c>
      <c r="H646" s="1" t="s">
        <v>21395</v>
      </c>
      <c r="I646" s="1" t="s">
        <v>9930</v>
      </c>
      <c r="J646" s="1"/>
      <c r="K646" s="1" t="s">
        <v>21637</v>
      </c>
      <c r="L646" s="1" t="s">
        <v>644</v>
      </c>
      <c r="M646" s="1" t="s">
        <v>11557</v>
      </c>
      <c r="N646" s="1" t="s">
        <v>12585</v>
      </c>
      <c r="O646" s="1" t="s">
        <v>644</v>
      </c>
      <c r="P646" s="1" t="s">
        <v>21657</v>
      </c>
      <c r="Q646" s="1" t="s">
        <v>21657</v>
      </c>
      <c r="R646" s="1" t="s">
        <v>13590</v>
      </c>
      <c r="S646" s="1" t="s">
        <v>644</v>
      </c>
      <c r="T646" s="1"/>
      <c r="U646" s="1" t="s">
        <v>22346</v>
      </c>
      <c r="V646" s="1" t="s">
        <v>13598</v>
      </c>
      <c r="W646" s="1" t="s">
        <v>644</v>
      </c>
      <c r="X646" s="1" t="s">
        <v>22363</v>
      </c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19408</v>
      </c>
      <c r="F647" s="1" t="s">
        <v>20090</v>
      </c>
      <c r="G647" s="1" t="s">
        <v>20765</v>
      </c>
      <c r="H647" s="1" t="s">
        <v>21396</v>
      </c>
      <c r="I647" s="1" t="s">
        <v>9931</v>
      </c>
      <c r="J647" s="1"/>
      <c r="K647" s="1" t="s">
        <v>21637</v>
      </c>
      <c r="L647" s="1" t="s">
        <v>645</v>
      </c>
      <c r="M647" s="1" t="s">
        <v>11558</v>
      </c>
      <c r="N647" s="1" t="s">
        <v>12585</v>
      </c>
      <c r="O647" s="1" t="s">
        <v>645</v>
      </c>
      <c r="P647" s="1" t="s">
        <v>21657</v>
      </c>
      <c r="Q647" s="1" t="s">
        <v>21657</v>
      </c>
      <c r="R647" s="1" t="s">
        <v>13590</v>
      </c>
      <c r="S647" s="1" t="s">
        <v>645</v>
      </c>
      <c r="T647" s="1"/>
      <c r="U647" s="1"/>
      <c r="V647" s="1" t="s">
        <v>13598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19409</v>
      </c>
      <c r="F648" s="1" t="s">
        <v>20091</v>
      </c>
      <c r="G648" s="1" t="s">
        <v>20766</v>
      </c>
      <c r="H648" s="1" t="s">
        <v>21397</v>
      </c>
      <c r="I648" s="1" t="s">
        <v>9932</v>
      </c>
      <c r="J648" s="1"/>
      <c r="K648" s="1" t="s">
        <v>21637</v>
      </c>
      <c r="L648" s="1" t="s">
        <v>646</v>
      </c>
      <c r="M648" s="1" t="s">
        <v>11559</v>
      </c>
      <c r="N648" s="1" t="s">
        <v>12585</v>
      </c>
      <c r="O648" s="1" t="s">
        <v>646</v>
      </c>
      <c r="P648" s="1" t="s">
        <v>21657</v>
      </c>
      <c r="Q648" s="1" t="s">
        <v>21657</v>
      </c>
      <c r="R648" s="1" t="s">
        <v>13590</v>
      </c>
      <c r="S648" s="1" t="s">
        <v>646</v>
      </c>
      <c r="T648" s="1"/>
      <c r="U648" s="1"/>
      <c r="V648" s="1" t="s">
        <v>13598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5616</v>
      </c>
      <c r="G649" s="1" t="s">
        <v>7106</v>
      </c>
      <c r="H649" s="1" t="s">
        <v>8524</v>
      </c>
      <c r="I649" s="1" t="s">
        <v>9477</v>
      </c>
      <c r="J649" s="1"/>
      <c r="K649" s="1" t="s">
        <v>21637</v>
      </c>
      <c r="L649" s="1" t="s">
        <v>647</v>
      </c>
      <c r="M649" s="1" t="s">
        <v>11560</v>
      </c>
      <c r="N649" s="1" t="s">
        <v>12585</v>
      </c>
      <c r="O649" s="1" t="s">
        <v>647</v>
      </c>
      <c r="P649" s="1" t="s">
        <v>21657</v>
      </c>
      <c r="Q649" s="1" t="s">
        <v>21657</v>
      </c>
      <c r="R649" s="1" t="s">
        <v>13590</v>
      </c>
      <c r="S649" s="1" t="s">
        <v>647</v>
      </c>
      <c r="T649" s="1"/>
      <c r="U649" s="1"/>
      <c r="V649" s="1" t="s">
        <v>13598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5617</v>
      </c>
      <c r="G650" s="1" t="s">
        <v>7107</v>
      </c>
      <c r="H650" s="1" t="s">
        <v>8525</v>
      </c>
      <c r="I650" s="1" t="s">
        <v>9933</v>
      </c>
      <c r="J650" s="1"/>
      <c r="K650" s="1" t="s">
        <v>21637</v>
      </c>
      <c r="L650" s="1" t="s">
        <v>648</v>
      </c>
      <c r="M650" s="1" t="s">
        <v>11561</v>
      </c>
      <c r="N650" s="1" t="s">
        <v>12585</v>
      </c>
      <c r="O650" s="1" t="s">
        <v>648</v>
      </c>
      <c r="P650" s="1" t="s">
        <v>21657</v>
      </c>
      <c r="Q650" s="1" t="s">
        <v>21657</v>
      </c>
      <c r="R650" s="1" t="s">
        <v>13590</v>
      </c>
      <c r="S650" s="1" t="s">
        <v>648</v>
      </c>
      <c r="T650" s="1"/>
      <c r="U650" s="1"/>
      <c r="V650" s="1" t="s">
        <v>13598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14144</v>
      </c>
      <c r="F651" s="1" t="s">
        <v>15049</v>
      </c>
      <c r="G651" s="1" t="s">
        <v>15939</v>
      </c>
      <c r="H651" s="1" t="s">
        <v>16780</v>
      </c>
      <c r="I651" s="1" t="s">
        <v>9371</v>
      </c>
      <c r="J651" s="1"/>
      <c r="K651" s="1" t="s">
        <v>21637</v>
      </c>
      <c r="L651" s="1" t="s">
        <v>649</v>
      </c>
      <c r="M651" s="1" t="s">
        <v>11562</v>
      </c>
      <c r="N651" s="1" t="s">
        <v>12585</v>
      </c>
      <c r="O651" s="1" t="s">
        <v>649</v>
      </c>
      <c r="P651" s="1" t="s">
        <v>21657</v>
      </c>
      <c r="Q651" s="1" t="s">
        <v>21657</v>
      </c>
      <c r="R651" s="1" t="s">
        <v>13590</v>
      </c>
      <c r="S651" s="1" t="s">
        <v>649</v>
      </c>
      <c r="T651" s="1"/>
      <c r="U651" s="1"/>
      <c r="V651" s="1" t="s">
        <v>13598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14145</v>
      </c>
      <c r="F652" s="1" t="s">
        <v>15050</v>
      </c>
      <c r="G652" s="1" t="s">
        <v>15940</v>
      </c>
      <c r="H652" s="1" t="s">
        <v>16781</v>
      </c>
      <c r="I652" s="1" t="s">
        <v>9934</v>
      </c>
      <c r="J652" s="1"/>
      <c r="K652" s="1" t="s">
        <v>21637</v>
      </c>
      <c r="L652" s="1" t="s">
        <v>650</v>
      </c>
      <c r="M652" s="1" t="s">
        <v>11563</v>
      </c>
      <c r="N652" s="1" t="s">
        <v>12585</v>
      </c>
      <c r="O652" s="1" t="s">
        <v>650</v>
      </c>
      <c r="P652" s="1" t="s">
        <v>21657</v>
      </c>
      <c r="Q652" s="1" t="s">
        <v>21657</v>
      </c>
      <c r="R652" s="1" t="s">
        <v>13590</v>
      </c>
      <c r="S652" s="1" t="s">
        <v>650</v>
      </c>
      <c r="T652" s="1"/>
      <c r="U652" s="1"/>
      <c r="V652" s="1" t="s">
        <v>13598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19410</v>
      </c>
      <c r="F653" s="1" t="s">
        <v>20092</v>
      </c>
      <c r="G653" s="1" t="s">
        <v>20767</v>
      </c>
      <c r="H653" s="1" t="s">
        <v>21398</v>
      </c>
      <c r="I653" s="1" t="s">
        <v>9935</v>
      </c>
      <c r="J653" s="1"/>
      <c r="K653" s="1" t="s">
        <v>21637</v>
      </c>
      <c r="L653" s="1" t="s">
        <v>651</v>
      </c>
      <c r="M653" s="1" t="s">
        <v>11564</v>
      </c>
      <c r="N653" s="1" t="s">
        <v>12585</v>
      </c>
      <c r="O653" s="1" t="s">
        <v>651</v>
      </c>
      <c r="P653" s="1" t="s">
        <v>21657</v>
      </c>
      <c r="Q653" s="1" t="s">
        <v>21657</v>
      </c>
      <c r="R653" s="1" t="s">
        <v>13590</v>
      </c>
      <c r="S653" s="1" t="s">
        <v>651</v>
      </c>
      <c r="T653" s="1"/>
      <c r="U653" s="1"/>
      <c r="V653" s="1" t="s">
        <v>13598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5621</v>
      </c>
      <c r="G654" s="1" t="s">
        <v>7111</v>
      </c>
      <c r="H654" s="1" t="s">
        <v>8529</v>
      </c>
      <c r="I654" s="1" t="s">
        <v>9936</v>
      </c>
      <c r="J654" s="1"/>
      <c r="K654" s="1" t="s">
        <v>21637</v>
      </c>
      <c r="L654" s="1" t="s">
        <v>652</v>
      </c>
      <c r="M654" s="1" t="s">
        <v>11565</v>
      </c>
      <c r="N654" s="1" t="s">
        <v>12585</v>
      </c>
      <c r="O654" s="1" t="s">
        <v>652</v>
      </c>
      <c r="P654" s="1" t="s">
        <v>21657</v>
      </c>
      <c r="Q654" s="1" t="s">
        <v>21657</v>
      </c>
      <c r="R654" s="1" t="s">
        <v>13590</v>
      </c>
      <c r="S654" s="1" t="s">
        <v>652</v>
      </c>
      <c r="T654" s="1"/>
      <c r="U654" s="1"/>
      <c r="V654" s="1" t="s">
        <v>13598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19411</v>
      </c>
      <c r="F655" s="1" t="s">
        <v>20093</v>
      </c>
      <c r="G655" s="1" t="s">
        <v>20768</v>
      </c>
      <c r="H655" s="1" t="s">
        <v>21399</v>
      </c>
      <c r="I655" s="1" t="s">
        <v>9937</v>
      </c>
      <c r="J655" s="1"/>
      <c r="K655" s="1" t="s">
        <v>21637</v>
      </c>
      <c r="L655" s="1" t="s">
        <v>653</v>
      </c>
      <c r="M655" s="1" t="s">
        <v>11566</v>
      </c>
      <c r="N655" s="1" t="s">
        <v>12585</v>
      </c>
      <c r="O655" s="1" t="s">
        <v>653</v>
      </c>
      <c r="P655" s="1" t="s">
        <v>21657</v>
      </c>
      <c r="Q655" s="1" t="s">
        <v>21657</v>
      </c>
      <c r="R655" s="1" t="s">
        <v>13590</v>
      </c>
      <c r="S655" s="1" t="s">
        <v>653</v>
      </c>
      <c r="T655" s="1"/>
      <c r="U655" s="1"/>
      <c r="V655" s="1" t="s">
        <v>13598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14148</v>
      </c>
      <c r="F656" s="1" t="s">
        <v>15053</v>
      </c>
      <c r="G656" s="1" t="s">
        <v>15943</v>
      </c>
      <c r="H656" s="1" t="s">
        <v>16781</v>
      </c>
      <c r="I656" s="1" t="s">
        <v>9938</v>
      </c>
      <c r="J656" s="1"/>
      <c r="K656" s="1" t="s">
        <v>21637</v>
      </c>
      <c r="L656" s="1" t="s">
        <v>654</v>
      </c>
      <c r="M656" s="1" t="s">
        <v>11567</v>
      </c>
      <c r="N656" s="1" t="s">
        <v>12585</v>
      </c>
      <c r="O656" s="1" t="s">
        <v>654</v>
      </c>
      <c r="P656" s="1" t="s">
        <v>21657</v>
      </c>
      <c r="Q656" s="1" t="s">
        <v>21657</v>
      </c>
      <c r="R656" s="1" t="s">
        <v>13590</v>
      </c>
      <c r="S656" s="1" t="s">
        <v>654</v>
      </c>
      <c r="T656" s="1"/>
      <c r="U656" s="1"/>
      <c r="V656" s="1" t="s">
        <v>13598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19412</v>
      </c>
      <c r="F657" s="1" t="s">
        <v>20094</v>
      </c>
      <c r="G657" s="1" t="s">
        <v>20769</v>
      </c>
      <c r="H657" s="1" t="s">
        <v>21400</v>
      </c>
      <c r="I657" s="1" t="s">
        <v>9939</v>
      </c>
      <c r="J657" s="1"/>
      <c r="K657" s="1" t="s">
        <v>21637</v>
      </c>
      <c r="L657" s="1" t="s">
        <v>655</v>
      </c>
      <c r="M657" s="1" t="s">
        <v>11568</v>
      </c>
      <c r="N657" s="1" t="s">
        <v>12585</v>
      </c>
      <c r="O657" s="1" t="s">
        <v>655</v>
      </c>
      <c r="P657" s="1" t="s">
        <v>21657</v>
      </c>
      <c r="Q657" s="1" t="s">
        <v>21657</v>
      </c>
      <c r="R657" s="1" t="s">
        <v>13590</v>
      </c>
      <c r="S657" s="1" t="s">
        <v>655</v>
      </c>
      <c r="T657" s="1"/>
      <c r="U657" s="1"/>
      <c r="V657" s="1" t="s">
        <v>13598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14150</v>
      </c>
      <c r="F658" s="1" t="s">
        <v>15055</v>
      </c>
      <c r="G658" s="1" t="s">
        <v>15945</v>
      </c>
      <c r="H658" s="1" t="s">
        <v>16785</v>
      </c>
      <c r="I658" s="1" t="s">
        <v>9940</v>
      </c>
      <c r="J658" s="1"/>
      <c r="K658" s="1" t="s">
        <v>21637</v>
      </c>
      <c r="L658" s="1" t="s">
        <v>656</v>
      </c>
      <c r="M658" s="1" t="s">
        <v>11569</v>
      </c>
      <c r="N658" s="1" t="s">
        <v>12585</v>
      </c>
      <c r="O658" s="1" t="s">
        <v>656</v>
      </c>
      <c r="P658" s="1" t="s">
        <v>21657</v>
      </c>
      <c r="Q658" s="1" t="s">
        <v>21657</v>
      </c>
      <c r="R658" s="1" t="s">
        <v>13590</v>
      </c>
      <c r="S658" s="1" t="s">
        <v>656</v>
      </c>
      <c r="T658" s="1"/>
      <c r="U658" s="1"/>
      <c r="V658" s="1" t="s">
        <v>13598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19413</v>
      </c>
      <c r="F659" s="1" t="s">
        <v>20095</v>
      </c>
      <c r="G659" s="1" t="s">
        <v>20770</v>
      </c>
      <c r="H659" s="1" t="s">
        <v>21401</v>
      </c>
      <c r="I659" s="1" t="s">
        <v>9941</v>
      </c>
      <c r="J659" s="1"/>
      <c r="K659" s="1" t="s">
        <v>21637</v>
      </c>
      <c r="L659" s="1" t="s">
        <v>657</v>
      </c>
      <c r="M659" s="1" t="s">
        <v>11570</v>
      </c>
      <c r="N659" s="1" t="s">
        <v>12585</v>
      </c>
      <c r="O659" s="1" t="s">
        <v>657</v>
      </c>
      <c r="P659" s="1" t="s">
        <v>21657</v>
      </c>
      <c r="Q659" s="1" t="s">
        <v>21657</v>
      </c>
      <c r="R659" s="1" t="s">
        <v>13590</v>
      </c>
      <c r="S659" s="1" t="s">
        <v>657</v>
      </c>
      <c r="T659" s="1"/>
      <c r="U659" s="1"/>
      <c r="V659" s="1" t="s">
        <v>13598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14151</v>
      </c>
      <c r="F660" s="1" t="s">
        <v>15056</v>
      </c>
      <c r="G660" s="1" t="s">
        <v>15946</v>
      </c>
      <c r="H660" s="1" t="s">
        <v>16780</v>
      </c>
      <c r="I660" s="1" t="s">
        <v>9942</v>
      </c>
      <c r="J660" s="1"/>
      <c r="K660" s="1" t="s">
        <v>21637</v>
      </c>
      <c r="L660" s="1" t="s">
        <v>658</v>
      </c>
      <c r="M660" s="1" t="s">
        <v>11571</v>
      </c>
      <c r="N660" s="1" t="s">
        <v>12585</v>
      </c>
      <c r="O660" s="1" t="s">
        <v>658</v>
      </c>
      <c r="P660" s="1" t="s">
        <v>21657</v>
      </c>
      <c r="Q660" s="1" t="s">
        <v>21657</v>
      </c>
      <c r="R660" s="1" t="s">
        <v>13590</v>
      </c>
      <c r="S660" s="1" t="s">
        <v>658</v>
      </c>
      <c r="T660" s="1"/>
      <c r="U660" s="1"/>
      <c r="V660" s="1" t="s">
        <v>13598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14152</v>
      </c>
      <c r="F661" s="1" t="s">
        <v>15057</v>
      </c>
      <c r="G661" s="1" t="s">
        <v>14152</v>
      </c>
      <c r="H661" s="1" t="s">
        <v>16786</v>
      </c>
      <c r="I661" s="1" t="s">
        <v>9682</v>
      </c>
      <c r="J661" s="1"/>
      <c r="K661" s="1" t="s">
        <v>21637</v>
      </c>
      <c r="L661" s="1" t="s">
        <v>659</v>
      </c>
      <c r="M661" s="1" t="s">
        <v>11572</v>
      </c>
      <c r="N661" s="1" t="s">
        <v>12585</v>
      </c>
      <c r="O661" s="1" t="s">
        <v>659</v>
      </c>
      <c r="P661" s="1" t="s">
        <v>21657</v>
      </c>
      <c r="Q661" s="1" t="s">
        <v>21657</v>
      </c>
      <c r="R661" s="1" t="s">
        <v>13590</v>
      </c>
      <c r="S661" s="1" t="s">
        <v>659</v>
      </c>
      <c r="T661" s="1"/>
      <c r="U661" s="1"/>
      <c r="V661" s="1" t="s">
        <v>13598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19414</v>
      </c>
      <c r="F662" s="1" t="s">
        <v>20096</v>
      </c>
      <c r="G662" s="1" t="s">
        <v>20771</v>
      </c>
      <c r="H662" s="1" t="s">
        <v>21402</v>
      </c>
      <c r="I662" s="1" t="s">
        <v>9943</v>
      </c>
      <c r="J662" s="1"/>
      <c r="K662" s="1" t="s">
        <v>21637</v>
      </c>
      <c r="L662" s="1" t="s">
        <v>660</v>
      </c>
      <c r="M662" s="1" t="s">
        <v>11573</v>
      </c>
      <c r="N662" s="1" t="s">
        <v>12585</v>
      </c>
      <c r="O662" s="1" t="s">
        <v>660</v>
      </c>
      <c r="P662" s="1" t="s">
        <v>21657</v>
      </c>
      <c r="Q662" s="1" t="s">
        <v>21657</v>
      </c>
      <c r="R662" s="1" t="s">
        <v>13590</v>
      </c>
      <c r="S662" s="1" t="s">
        <v>660</v>
      </c>
      <c r="T662" s="1"/>
      <c r="U662" s="1"/>
      <c r="V662" s="1" t="s">
        <v>13598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14154</v>
      </c>
      <c r="F663" s="1" t="s">
        <v>15059</v>
      </c>
      <c r="G663" s="1" t="s">
        <v>15948</v>
      </c>
      <c r="H663" s="1" t="s">
        <v>16788</v>
      </c>
      <c r="I663" s="1" t="s">
        <v>9944</v>
      </c>
      <c r="J663" s="1"/>
      <c r="K663" s="1" t="s">
        <v>21637</v>
      </c>
      <c r="L663" s="1" t="s">
        <v>661</v>
      </c>
      <c r="M663" s="1" t="s">
        <v>11574</v>
      </c>
      <c r="N663" s="1" t="s">
        <v>12585</v>
      </c>
      <c r="O663" s="1" t="s">
        <v>661</v>
      </c>
      <c r="P663" s="1" t="s">
        <v>21657</v>
      </c>
      <c r="Q663" s="1" t="s">
        <v>21657</v>
      </c>
      <c r="R663" s="1" t="s">
        <v>13590</v>
      </c>
      <c r="S663" s="1" t="s">
        <v>661</v>
      </c>
      <c r="T663" s="1"/>
      <c r="U663" s="1"/>
      <c r="V663" s="1" t="s">
        <v>13598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19415</v>
      </c>
      <c r="F664" s="1" t="s">
        <v>20097</v>
      </c>
      <c r="G664" s="1" t="s">
        <v>20772</v>
      </c>
      <c r="H664" s="1" t="s">
        <v>21403</v>
      </c>
      <c r="I664" s="1" t="s">
        <v>9945</v>
      </c>
      <c r="J664" s="1"/>
      <c r="K664" s="1" t="s">
        <v>21637</v>
      </c>
      <c r="L664" s="1" t="s">
        <v>662</v>
      </c>
      <c r="M664" s="1" t="s">
        <v>11575</v>
      </c>
      <c r="N664" s="1" t="s">
        <v>12585</v>
      </c>
      <c r="O664" s="1" t="s">
        <v>662</v>
      </c>
      <c r="P664" s="1" t="s">
        <v>21657</v>
      </c>
      <c r="Q664" s="1" t="s">
        <v>21657</v>
      </c>
      <c r="R664" s="1" t="s">
        <v>13590</v>
      </c>
      <c r="S664" s="1" t="s">
        <v>662</v>
      </c>
      <c r="T664" s="1"/>
      <c r="U664" s="1"/>
      <c r="V664" s="1" t="s">
        <v>13598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19416</v>
      </c>
      <c r="F665" s="1" t="s">
        <v>20098</v>
      </c>
      <c r="G665" s="1" t="s">
        <v>20773</v>
      </c>
      <c r="H665" s="1" t="s">
        <v>21404</v>
      </c>
      <c r="I665" s="1" t="s">
        <v>9946</v>
      </c>
      <c r="J665" s="1"/>
      <c r="K665" s="1" t="s">
        <v>21637</v>
      </c>
      <c r="L665" s="1" t="s">
        <v>663</v>
      </c>
      <c r="M665" s="1" t="s">
        <v>11576</v>
      </c>
      <c r="N665" s="1" t="s">
        <v>12585</v>
      </c>
      <c r="O665" s="1" t="s">
        <v>663</v>
      </c>
      <c r="P665" s="1" t="s">
        <v>21657</v>
      </c>
      <c r="Q665" s="1" t="s">
        <v>21657</v>
      </c>
      <c r="R665" s="1" t="s">
        <v>13590</v>
      </c>
      <c r="S665" s="1" t="s">
        <v>663</v>
      </c>
      <c r="T665" s="1"/>
      <c r="U665" s="1"/>
      <c r="V665" s="1" t="s">
        <v>13598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14157</v>
      </c>
      <c r="F666" s="1" t="s">
        <v>15062</v>
      </c>
      <c r="G666" s="1" t="s">
        <v>15951</v>
      </c>
      <c r="H666" s="1" t="s">
        <v>16788</v>
      </c>
      <c r="I666" s="1" t="s">
        <v>9947</v>
      </c>
      <c r="J666" s="1"/>
      <c r="K666" s="1" t="s">
        <v>21637</v>
      </c>
      <c r="L666" s="1" t="s">
        <v>664</v>
      </c>
      <c r="M666" s="1" t="s">
        <v>11577</v>
      </c>
      <c r="N666" s="1" t="s">
        <v>12585</v>
      </c>
      <c r="O666" s="1" t="s">
        <v>664</v>
      </c>
      <c r="P666" s="1" t="s">
        <v>21657</v>
      </c>
      <c r="Q666" s="1" t="s">
        <v>21657</v>
      </c>
      <c r="R666" s="1" t="s">
        <v>13590</v>
      </c>
      <c r="S666" s="1" t="s">
        <v>664</v>
      </c>
      <c r="T666" s="1"/>
      <c r="U666" s="1"/>
      <c r="V666" s="1" t="s">
        <v>13598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19417</v>
      </c>
      <c r="F667" s="1" t="s">
        <v>20099</v>
      </c>
      <c r="G667" s="1" t="s">
        <v>20774</v>
      </c>
      <c r="H667" s="1" t="s">
        <v>21405</v>
      </c>
      <c r="I667" s="1" t="s">
        <v>9948</v>
      </c>
      <c r="J667" s="1"/>
      <c r="K667" s="1" t="s">
        <v>21637</v>
      </c>
      <c r="L667" s="1" t="s">
        <v>665</v>
      </c>
      <c r="M667" s="1" t="s">
        <v>11578</v>
      </c>
      <c r="N667" s="1" t="s">
        <v>12585</v>
      </c>
      <c r="O667" s="1" t="s">
        <v>665</v>
      </c>
      <c r="P667" s="1" t="s">
        <v>21657</v>
      </c>
      <c r="Q667" s="1" t="s">
        <v>21657</v>
      </c>
      <c r="R667" s="1" t="s">
        <v>13590</v>
      </c>
      <c r="S667" s="1" t="s">
        <v>665</v>
      </c>
      <c r="T667" s="1"/>
      <c r="U667" s="1"/>
      <c r="V667" s="1" t="s">
        <v>13598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19418</v>
      </c>
      <c r="F668" s="1" t="s">
        <v>20100</v>
      </c>
      <c r="G668" s="1" t="s">
        <v>20775</v>
      </c>
      <c r="H668" s="1" t="s">
        <v>21406</v>
      </c>
      <c r="I668" s="1" t="s">
        <v>9949</v>
      </c>
      <c r="J668" s="1"/>
      <c r="K668" s="1" t="s">
        <v>21637</v>
      </c>
      <c r="L668" s="1" t="s">
        <v>666</v>
      </c>
      <c r="M668" s="1" t="s">
        <v>11579</v>
      </c>
      <c r="N668" s="1" t="s">
        <v>12585</v>
      </c>
      <c r="O668" s="1" t="s">
        <v>666</v>
      </c>
      <c r="P668" s="1" t="s">
        <v>21657</v>
      </c>
      <c r="Q668" s="1" t="s">
        <v>21657</v>
      </c>
      <c r="R668" s="1" t="s">
        <v>13590</v>
      </c>
      <c r="S668" s="1" t="s">
        <v>666</v>
      </c>
      <c r="T668" s="1"/>
      <c r="U668" s="1"/>
      <c r="V668" s="1" t="s">
        <v>13598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19419</v>
      </c>
      <c r="F669" s="1" t="s">
        <v>20101</v>
      </c>
      <c r="G669" s="1" t="s">
        <v>20776</v>
      </c>
      <c r="H669" s="1" t="s">
        <v>21407</v>
      </c>
      <c r="I669" s="1" t="s">
        <v>9950</v>
      </c>
      <c r="J669" s="1"/>
      <c r="K669" s="1" t="s">
        <v>21637</v>
      </c>
      <c r="L669" s="1" t="s">
        <v>667</v>
      </c>
      <c r="M669" s="1" t="s">
        <v>11580</v>
      </c>
      <c r="N669" s="1" t="s">
        <v>12585</v>
      </c>
      <c r="O669" s="1" t="s">
        <v>667</v>
      </c>
      <c r="P669" s="1" t="s">
        <v>21657</v>
      </c>
      <c r="Q669" s="1" t="s">
        <v>21657</v>
      </c>
      <c r="R669" s="1" t="s">
        <v>13590</v>
      </c>
      <c r="S669" s="1" t="s">
        <v>667</v>
      </c>
      <c r="T669" s="1"/>
      <c r="U669" s="1"/>
      <c r="V669" s="1" t="s">
        <v>13598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19420</v>
      </c>
      <c r="F670" s="1" t="s">
        <v>20102</v>
      </c>
      <c r="G670" s="1" t="s">
        <v>20777</v>
      </c>
      <c r="H670" s="1" t="s">
        <v>21408</v>
      </c>
      <c r="I670" s="1" t="s">
        <v>9951</v>
      </c>
      <c r="J670" s="1"/>
      <c r="K670" s="1" t="s">
        <v>21637</v>
      </c>
      <c r="L670" s="1" t="s">
        <v>668</v>
      </c>
      <c r="M670" s="1" t="s">
        <v>11581</v>
      </c>
      <c r="N670" s="1" t="s">
        <v>12585</v>
      </c>
      <c r="O670" s="1" t="s">
        <v>668</v>
      </c>
      <c r="P670" s="1" t="s">
        <v>21657</v>
      </c>
      <c r="Q670" s="1" t="s">
        <v>21657</v>
      </c>
      <c r="R670" s="1" t="s">
        <v>13590</v>
      </c>
      <c r="S670" s="1" t="s">
        <v>668</v>
      </c>
      <c r="T670" s="1"/>
      <c r="U670" s="1"/>
      <c r="V670" s="1" t="s">
        <v>13598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19421</v>
      </c>
      <c r="F671" s="1" t="s">
        <v>20103</v>
      </c>
      <c r="G671" s="1" t="s">
        <v>20778</v>
      </c>
      <c r="H671" s="1" t="s">
        <v>21409</v>
      </c>
      <c r="I671" s="1" t="s">
        <v>9952</v>
      </c>
      <c r="J671" s="1"/>
      <c r="K671" s="1" t="s">
        <v>21637</v>
      </c>
      <c r="L671" s="1" t="s">
        <v>669</v>
      </c>
      <c r="M671" s="1" t="s">
        <v>11582</v>
      </c>
      <c r="N671" s="1" t="s">
        <v>12585</v>
      </c>
      <c r="O671" s="1" t="s">
        <v>669</v>
      </c>
      <c r="P671" s="1" t="s">
        <v>21657</v>
      </c>
      <c r="Q671" s="1" t="s">
        <v>21657</v>
      </c>
      <c r="R671" s="1" t="s">
        <v>13590</v>
      </c>
      <c r="S671" s="1" t="s">
        <v>669</v>
      </c>
      <c r="T671" s="1"/>
      <c r="U671" s="1"/>
      <c r="V671" s="1" t="s">
        <v>13598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19422</v>
      </c>
      <c r="F672" s="1" t="s">
        <v>20104</v>
      </c>
      <c r="G672" s="1" t="s">
        <v>20779</v>
      </c>
      <c r="H672" s="1" t="s">
        <v>21410</v>
      </c>
      <c r="I672" s="1" t="s">
        <v>9953</v>
      </c>
      <c r="J672" s="1"/>
      <c r="K672" s="1" t="s">
        <v>21637</v>
      </c>
      <c r="L672" s="1" t="s">
        <v>670</v>
      </c>
      <c r="M672" s="1" t="s">
        <v>11583</v>
      </c>
      <c r="N672" s="1" t="s">
        <v>12585</v>
      </c>
      <c r="O672" s="1" t="s">
        <v>670</v>
      </c>
      <c r="P672" s="1" t="s">
        <v>21657</v>
      </c>
      <c r="Q672" s="1" t="s">
        <v>21657</v>
      </c>
      <c r="R672" s="1" t="s">
        <v>13590</v>
      </c>
      <c r="S672" s="1" t="s">
        <v>670</v>
      </c>
      <c r="T672" s="1"/>
      <c r="U672" s="1"/>
      <c r="V672" s="1" t="s">
        <v>13598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5640</v>
      </c>
      <c r="G673" s="1" t="s">
        <v>7129</v>
      </c>
      <c r="H673" s="1" t="s">
        <v>5640</v>
      </c>
      <c r="I673" s="1" t="s">
        <v>9954</v>
      </c>
      <c r="J673" s="1"/>
      <c r="K673" s="1" t="s">
        <v>21637</v>
      </c>
      <c r="L673" s="1" t="s">
        <v>671</v>
      </c>
      <c r="M673" s="1" t="s">
        <v>11584</v>
      </c>
      <c r="N673" s="1" t="s">
        <v>12585</v>
      </c>
      <c r="O673" s="1" t="s">
        <v>671</v>
      </c>
      <c r="P673" s="1" t="s">
        <v>21657</v>
      </c>
      <c r="Q673" s="1" t="s">
        <v>21657</v>
      </c>
      <c r="R673" s="1" t="s">
        <v>13590</v>
      </c>
      <c r="S673" s="1" t="s">
        <v>671</v>
      </c>
      <c r="T673" s="1"/>
      <c r="U673" s="1"/>
      <c r="V673" s="1" t="s">
        <v>13598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19423</v>
      </c>
      <c r="F674" s="1" t="s">
        <v>20105</v>
      </c>
      <c r="G674" s="1" t="s">
        <v>20780</v>
      </c>
      <c r="H674" s="1" t="s">
        <v>21411</v>
      </c>
      <c r="I674" s="1" t="s">
        <v>9955</v>
      </c>
      <c r="J674" s="1"/>
      <c r="K674" s="1" t="s">
        <v>21637</v>
      </c>
      <c r="L674" s="1" t="s">
        <v>672</v>
      </c>
      <c r="M674" s="1" t="s">
        <v>11585</v>
      </c>
      <c r="N674" s="1" t="s">
        <v>12585</v>
      </c>
      <c r="O674" s="1" t="s">
        <v>672</v>
      </c>
      <c r="P674" s="1" t="s">
        <v>21657</v>
      </c>
      <c r="Q674" s="1" t="s">
        <v>21657</v>
      </c>
      <c r="R674" s="1" t="s">
        <v>13590</v>
      </c>
      <c r="S674" s="1" t="s">
        <v>672</v>
      </c>
      <c r="T674" s="1"/>
      <c r="U674" s="1"/>
      <c r="V674" s="1" t="s">
        <v>13598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19424</v>
      </c>
      <c r="F675" s="1" t="s">
        <v>20106</v>
      </c>
      <c r="G675" s="1" t="s">
        <v>20781</v>
      </c>
      <c r="H675" s="1" t="s">
        <v>21412</v>
      </c>
      <c r="I675" s="1" t="s">
        <v>9956</v>
      </c>
      <c r="J675" s="1"/>
      <c r="K675" s="1" t="s">
        <v>21637</v>
      </c>
      <c r="L675" s="1" t="s">
        <v>673</v>
      </c>
      <c r="M675" s="1" t="s">
        <v>11586</v>
      </c>
      <c r="N675" s="1" t="s">
        <v>12585</v>
      </c>
      <c r="O675" s="1" t="s">
        <v>673</v>
      </c>
      <c r="P675" s="1" t="s">
        <v>21657</v>
      </c>
      <c r="Q675" s="1" t="s">
        <v>21657</v>
      </c>
      <c r="R675" s="1" t="s">
        <v>13590</v>
      </c>
      <c r="S675" s="1" t="s">
        <v>673</v>
      </c>
      <c r="T675" s="1"/>
      <c r="U675" s="1"/>
      <c r="V675" s="1" t="s">
        <v>13598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5643</v>
      </c>
      <c r="G676" s="1" t="s">
        <v>7132</v>
      </c>
      <c r="H676" s="1" t="s">
        <v>8547</v>
      </c>
      <c r="I676" s="1" t="s">
        <v>9957</v>
      </c>
      <c r="J676" s="1"/>
      <c r="K676" s="1" t="s">
        <v>21637</v>
      </c>
      <c r="L676" s="1" t="s">
        <v>674</v>
      </c>
      <c r="M676" s="1" t="s">
        <v>11587</v>
      </c>
      <c r="N676" s="1" t="s">
        <v>12585</v>
      </c>
      <c r="O676" s="1" t="s">
        <v>674</v>
      </c>
      <c r="P676" s="1" t="s">
        <v>21657</v>
      </c>
      <c r="Q676" s="1" t="s">
        <v>21657</v>
      </c>
      <c r="R676" s="1" t="s">
        <v>13590</v>
      </c>
      <c r="S676" s="1" t="s">
        <v>674</v>
      </c>
      <c r="T676" s="1"/>
      <c r="U676" s="1"/>
      <c r="V676" s="1" t="s">
        <v>13598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19425</v>
      </c>
      <c r="F677" s="1" t="s">
        <v>20107</v>
      </c>
      <c r="G677" s="1" t="s">
        <v>20782</v>
      </c>
      <c r="H677" s="1" t="s">
        <v>21413</v>
      </c>
      <c r="I677" s="1" t="s">
        <v>9958</v>
      </c>
      <c r="J677" s="1"/>
      <c r="K677" s="1" t="s">
        <v>21637</v>
      </c>
      <c r="L677" s="1" t="s">
        <v>675</v>
      </c>
      <c r="M677" s="1" t="s">
        <v>11588</v>
      </c>
      <c r="N677" s="1" t="s">
        <v>12585</v>
      </c>
      <c r="O677" s="1" t="s">
        <v>675</v>
      </c>
      <c r="P677" s="1" t="s">
        <v>21657</v>
      </c>
      <c r="Q677" s="1" t="s">
        <v>21657</v>
      </c>
      <c r="R677" s="1" t="s">
        <v>13590</v>
      </c>
      <c r="S677" s="1" t="s">
        <v>675</v>
      </c>
      <c r="T677" s="1"/>
      <c r="U677" s="1"/>
      <c r="V677" s="1" t="s">
        <v>13598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19426</v>
      </c>
      <c r="F678" s="1" t="s">
        <v>20108</v>
      </c>
      <c r="G678" s="1" t="s">
        <v>20783</v>
      </c>
      <c r="H678" s="1" t="s">
        <v>21407</v>
      </c>
      <c r="I678" s="1" t="s">
        <v>9959</v>
      </c>
      <c r="J678" s="1"/>
      <c r="K678" s="1" t="s">
        <v>21637</v>
      </c>
      <c r="L678" s="1" t="s">
        <v>676</v>
      </c>
      <c r="M678" s="1" t="s">
        <v>11589</v>
      </c>
      <c r="N678" s="1" t="s">
        <v>12585</v>
      </c>
      <c r="O678" s="1" t="s">
        <v>676</v>
      </c>
      <c r="P678" s="1" t="s">
        <v>21657</v>
      </c>
      <c r="Q678" s="1" t="s">
        <v>21657</v>
      </c>
      <c r="R678" s="1" t="s">
        <v>13590</v>
      </c>
      <c r="S678" s="1" t="s">
        <v>676</v>
      </c>
      <c r="T678" s="1"/>
      <c r="U678" s="1"/>
      <c r="V678" s="1" t="s">
        <v>13598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19427</v>
      </c>
      <c r="F679" s="1" t="s">
        <v>20109</v>
      </c>
      <c r="G679" s="1" t="s">
        <v>19427</v>
      </c>
      <c r="H679" s="1" t="s">
        <v>21414</v>
      </c>
      <c r="I679" s="1" t="s">
        <v>9960</v>
      </c>
      <c r="J679" s="1"/>
      <c r="K679" s="1" t="s">
        <v>21637</v>
      </c>
      <c r="L679" s="1" t="s">
        <v>677</v>
      </c>
      <c r="M679" s="1" t="s">
        <v>11590</v>
      </c>
      <c r="N679" s="1" t="s">
        <v>12585</v>
      </c>
      <c r="O679" s="1" t="s">
        <v>677</v>
      </c>
      <c r="P679" s="1" t="s">
        <v>21657</v>
      </c>
      <c r="Q679" s="1" t="s">
        <v>21657</v>
      </c>
      <c r="R679" s="1" t="s">
        <v>13590</v>
      </c>
      <c r="S679" s="1" t="s">
        <v>677</v>
      </c>
      <c r="T679" s="1"/>
      <c r="U679" s="1"/>
      <c r="V679" s="1" t="s">
        <v>13598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19428</v>
      </c>
      <c r="F680" s="1" t="s">
        <v>20110</v>
      </c>
      <c r="G680" s="1" t="s">
        <v>20784</v>
      </c>
      <c r="H680" s="1" t="s">
        <v>21415</v>
      </c>
      <c r="I680" s="1" t="s">
        <v>9961</v>
      </c>
      <c r="J680" s="1"/>
      <c r="K680" s="1" t="s">
        <v>21637</v>
      </c>
      <c r="L680" s="1" t="s">
        <v>678</v>
      </c>
      <c r="M680" s="1" t="s">
        <v>11591</v>
      </c>
      <c r="N680" s="1" t="s">
        <v>12585</v>
      </c>
      <c r="O680" s="1" t="s">
        <v>678</v>
      </c>
      <c r="P680" s="1" t="s">
        <v>21657</v>
      </c>
      <c r="Q680" s="1" t="s">
        <v>21657</v>
      </c>
      <c r="R680" s="1" t="s">
        <v>13590</v>
      </c>
      <c r="S680" s="1" t="s">
        <v>678</v>
      </c>
      <c r="T680" s="1"/>
      <c r="U680" s="1"/>
      <c r="V680" s="1" t="s">
        <v>13598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14166</v>
      </c>
      <c r="F681" s="1" t="s">
        <v>15071</v>
      </c>
      <c r="G681" s="1" t="s">
        <v>15959</v>
      </c>
      <c r="H681" s="1" t="s">
        <v>16798</v>
      </c>
      <c r="I681" s="1" t="s">
        <v>9962</v>
      </c>
      <c r="J681" s="1"/>
      <c r="K681" s="1" t="s">
        <v>21637</v>
      </c>
      <c r="L681" s="1" t="s">
        <v>679</v>
      </c>
      <c r="M681" s="1" t="s">
        <v>11592</v>
      </c>
      <c r="N681" s="1" t="s">
        <v>12585</v>
      </c>
      <c r="O681" s="1" t="s">
        <v>679</v>
      </c>
      <c r="P681" s="1" t="s">
        <v>21657</v>
      </c>
      <c r="Q681" s="1" t="s">
        <v>21657</v>
      </c>
      <c r="R681" s="1" t="s">
        <v>13590</v>
      </c>
      <c r="S681" s="1" t="s">
        <v>679</v>
      </c>
      <c r="T681" s="1"/>
      <c r="U681" s="1"/>
      <c r="V681" s="1" t="s">
        <v>13598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19429</v>
      </c>
      <c r="F682" s="1" t="s">
        <v>20111</v>
      </c>
      <c r="G682" s="1" t="s">
        <v>20785</v>
      </c>
      <c r="H682" s="1" t="s">
        <v>21416</v>
      </c>
      <c r="I682" s="1" t="s">
        <v>9963</v>
      </c>
      <c r="J682" s="1"/>
      <c r="K682" s="1" t="s">
        <v>21637</v>
      </c>
      <c r="L682" s="1" t="s">
        <v>680</v>
      </c>
      <c r="M682" s="1" t="s">
        <v>11593</v>
      </c>
      <c r="N682" s="1" t="s">
        <v>12585</v>
      </c>
      <c r="O682" s="1" t="s">
        <v>680</v>
      </c>
      <c r="P682" s="1" t="s">
        <v>21657</v>
      </c>
      <c r="Q682" s="1" t="s">
        <v>21657</v>
      </c>
      <c r="R682" s="1" t="s">
        <v>13590</v>
      </c>
      <c r="S682" s="1" t="s">
        <v>680</v>
      </c>
      <c r="T682" s="1"/>
      <c r="U682" s="1"/>
      <c r="V682" s="1" t="s">
        <v>13598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5650</v>
      </c>
      <c r="G683" s="1" t="s">
        <v>7138</v>
      </c>
      <c r="H683" s="1" t="s">
        <v>8553</v>
      </c>
      <c r="I683" s="1" t="s">
        <v>9964</v>
      </c>
      <c r="J683" s="1"/>
      <c r="K683" s="1" t="s">
        <v>21637</v>
      </c>
      <c r="L683" s="1" t="s">
        <v>681</v>
      </c>
      <c r="M683" s="1" t="s">
        <v>11594</v>
      </c>
      <c r="N683" s="1" t="s">
        <v>12585</v>
      </c>
      <c r="O683" s="1" t="s">
        <v>681</v>
      </c>
      <c r="P683" s="1" t="s">
        <v>21657</v>
      </c>
      <c r="Q683" s="1" t="s">
        <v>21657</v>
      </c>
      <c r="R683" s="1" t="s">
        <v>13590</v>
      </c>
      <c r="S683" s="1" t="s">
        <v>681</v>
      </c>
      <c r="T683" s="1"/>
      <c r="U683" s="1"/>
      <c r="V683" s="1" t="s">
        <v>13598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5651</v>
      </c>
      <c r="G684" s="1" t="s">
        <v>7139</v>
      </c>
      <c r="H684" s="1" t="s">
        <v>8554</v>
      </c>
      <c r="I684" s="1" t="s">
        <v>9965</v>
      </c>
      <c r="J684" s="1"/>
      <c r="K684" s="1" t="s">
        <v>21637</v>
      </c>
      <c r="L684" s="1" t="s">
        <v>682</v>
      </c>
      <c r="M684" s="1" t="s">
        <v>11595</v>
      </c>
      <c r="N684" s="1" t="s">
        <v>12585</v>
      </c>
      <c r="O684" s="1" t="s">
        <v>682</v>
      </c>
      <c r="P684" s="1" t="s">
        <v>21657</v>
      </c>
      <c r="Q684" s="1" t="s">
        <v>21657</v>
      </c>
      <c r="R684" s="1" t="s">
        <v>13590</v>
      </c>
      <c r="S684" s="1" t="s">
        <v>682</v>
      </c>
      <c r="T684" s="1"/>
      <c r="U684" s="1"/>
      <c r="V684" s="1" t="s">
        <v>13598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5652</v>
      </c>
      <c r="G685" s="1" t="s">
        <v>7140</v>
      </c>
      <c r="H685" s="1" t="s">
        <v>8555</v>
      </c>
      <c r="I685" s="1" t="s">
        <v>9966</v>
      </c>
      <c r="J685" s="1"/>
      <c r="K685" s="1" t="s">
        <v>21637</v>
      </c>
      <c r="L685" s="1" t="s">
        <v>683</v>
      </c>
      <c r="M685" s="1" t="s">
        <v>11596</v>
      </c>
      <c r="N685" s="1" t="s">
        <v>12585</v>
      </c>
      <c r="O685" s="1" t="s">
        <v>683</v>
      </c>
      <c r="P685" s="1" t="s">
        <v>21657</v>
      </c>
      <c r="Q685" s="1" t="s">
        <v>21657</v>
      </c>
      <c r="R685" s="1" t="s">
        <v>13590</v>
      </c>
      <c r="S685" s="1" t="s">
        <v>683</v>
      </c>
      <c r="T685" s="1"/>
      <c r="U685" s="1"/>
      <c r="V685" s="1" t="s">
        <v>13598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4071</v>
      </c>
      <c r="G686" s="1" t="s">
        <v>7141</v>
      </c>
      <c r="H686" s="1" t="s">
        <v>8556</v>
      </c>
      <c r="I686" s="1" t="s">
        <v>9967</v>
      </c>
      <c r="J686" s="1"/>
      <c r="K686" s="1" t="s">
        <v>21637</v>
      </c>
      <c r="L686" s="1" t="s">
        <v>684</v>
      </c>
      <c r="M686" s="1" t="s">
        <v>11597</v>
      </c>
      <c r="N686" s="1" t="s">
        <v>12585</v>
      </c>
      <c r="O686" s="1" t="s">
        <v>684</v>
      </c>
      <c r="P686" s="1" t="s">
        <v>21657</v>
      </c>
      <c r="Q686" s="1" t="s">
        <v>21657</v>
      </c>
      <c r="R686" s="1" t="s">
        <v>13590</v>
      </c>
      <c r="S686" s="1" t="s">
        <v>684</v>
      </c>
      <c r="T686" s="1"/>
      <c r="U686" s="1"/>
      <c r="V686" s="1" t="s">
        <v>13598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19430</v>
      </c>
      <c r="F687" s="1" t="s">
        <v>20106</v>
      </c>
      <c r="G687" s="1" t="s">
        <v>20786</v>
      </c>
      <c r="H687" s="1" t="s">
        <v>21412</v>
      </c>
      <c r="I687" s="1" t="s">
        <v>9968</v>
      </c>
      <c r="J687" s="1"/>
      <c r="K687" s="1" t="s">
        <v>21637</v>
      </c>
      <c r="L687" s="1" t="s">
        <v>685</v>
      </c>
      <c r="M687" s="1" t="s">
        <v>11598</v>
      </c>
      <c r="N687" s="1" t="s">
        <v>12585</v>
      </c>
      <c r="O687" s="1" t="s">
        <v>685</v>
      </c>
      <c r="P687" s="1" t="s">
        <v>21657</v>
      </c>
      <c r="Q687" s="1" t="s">
        <v>21657</v>
      </c>
      <c r="R687" s="1" t="s">
        <v>13590</v>
      </c>
      <c r="S687" s="1" t="s">
        <v>685</v>
      </c>
      <c r="T687" s="1"/>
      <c r="U687" s="1"/>
      <c r="V687" s="1" t="s">
        <v>13598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19431</v>
      </c>
      <c r="F688" s="1" t="s">
        <v>20112</v>
      </c>
      <c r="G688" s="1" t="s">
        <v>20787</v>
      </c>
      <c r="H688" s="1" t="s">
        <v>21417</v>
      </c>
      <c r="I688" s="1" t="s">
        <v>9969</v>
      </c>
      <c r="J688" s="1"/>
      <c r="K688" s="1" t="s">
        <v>21637</v>
      </c>
      <c r="L688" s="1" t="s">
        <v>686</v>
      </c>
      <c r="M688" s="1" t="s">
        <v>11599</v>
      </c>
      <c r="N688" s="1" t="s">
        <v>12585</v>
      </c>
      <c r="O688" s="1" t="s">
        <v>686</v>
      </c>
      <c r="P688" s="1" t="s">
        <v>21657</v>
      </c>
      <c r="Q688" s="1" t="s">
        <v>21657</v>
      </c>
      <c r="R688" s="1" t="s">
        <v>13590</v>
      </c>
      <c r="S688" s="1" t="s">
        <v>686</v>
      </c>
      <c r="T688" s="1"/>
      <c r="U688" s="1"/>
      <c r="V688" s="1" t="s">
        <v>13598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19432</v>
      </c>
      <c r="F689" s="1" t="s">
        <v>20113</v>
      </c>
      <c r="G689" s="1" t="s">
        <v>20788</v>
      </c>
      <c r="H689" s="1" t="s">
        <v>21418</v>
      </c>
      <c r="I689" s="1" t="s">
        <v>9970</v>
      </c>
      <c r="J689" s="1"/>
      <c r="K689" s="1" t="s">
        <v>21637</v>
      </c>
      <c r="L689" s="1" t="s">
        <v>687</v>
      </c>
      <c r="M689" s="1" t="s">
        <v>11600</v>
      </c>
      <c r="N689" s="1" t="s">
        <v>12585</v>
      </c>
      <c r="O689" s="1" t="s">
        <v>687</v>
      </c>
      <c r="P689" s="1" t="s">
        <v>21657</v>
      </c>
      <c r="Q689" s="1" t="s">
        <v>21657</v>
      </c>
      <c r="R689" s="1" t="s">
        <v>13590</v>
      </c>
      <c r="S689" s="1" t="s">
        <v>687</v>
      </c>
      <c r="T689" s="1"/>
      <c r="U689" s="1"/>
      <c r="V689" s="1" t="s">
        <v>13598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5655</v>
      </c>
      <c r="G690" s="1" t="s">
        <v>7145</v>
      </c>
      <c r="H690" s="1" t="s">
        <v>8559</v>
      </c>
      <c r="I690" s="1" t="s">
        <v>9971</v>
      </c>
      <c r="J690" s="1"/>
      <c r="K690" s="1" t="s">
        <v>21637</v>
      </c>
      <c r="L690" s="1" t="s">
        <v>688</v>
      </c>
      <c r="M690" s="1" t="s">
        <v>11601</v>
      </c>
      <c r="N690" s="1" t="s">
        <v>12585</v>
      </c>
      <c r="O690" s="1" t="s">
        <v>688</v>
      </c>
      <c r="P690" s="1" t="s">
        <v>21657</v>
      </c>
      <c r="Q690" s="1" t="s">
        <v>21657</v>
      </c>
      <c r="R690" s="1" t="s">
        <v>13590</v>
      </c>
      <c r="S690" s="1" t="s">
        <v>688</v>
      </c>
      <c r="T690" s="1"/>
      <c r="U690" s="1"/>
      <c r="V690" s="1" t="s">
        <v>13598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19433</v>
      </c>
      <c r="F691" s="1" t="s">
        <v>20114</v>
      </c>
      <c r="G691" s="1" t="s">
        <v>20789</v>
      </c>
      <c r="H691" s="1" t="s">
        <v>21419</v>
      </c>
      <c r="I691" s="1" t="s">
        <v>9972</v>
      </c>
      <c r="J691" s="1"/>
      <c r="K691" s="1" t="s">
        <v>21637</v>
      </c>
      <c r="L691" s="1" t="s">
        <v>689</v>
      </c>
      <c r="M691" s="1" t="s">
        <v>11602</v>
      </c>
      <c r="N691" s="1" t="s">
        <v>12585</v>
      </c>
      <c r="O691" s="1" t="s">
        <v>689</v>
      </c>
      <c r="P691" s="1" t="s">
        <v>21657</v>
      </c>
      <c r="Q691" s="1" t="s">
        <v>21657</v>
      </c>
      <c r="R691" s="1" t="s">
        <v>13590</v>
      </c>
      <c r="S691" s="1" t="s">
        <v>689</v>
      </c>
      <c r="T691" s="1"/>
      <c r="U691" s="1"/>
      <c r="V691" s="1" t="s">
        <v>13598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19434</v>
      </c>
      <c r="F692" s="1" t="s">
        <v>20115</v>
      </c>
      <c r="G692" s="1" t="s">
        <v>20790</v>
      </c>
      <c r="H692" s="1" t="s">
        <v>21420</v>
      </c>
      <c r="I692" s="1" t="s">
        <v>9973</v>
      </c>
      <c r="J692" s="1"/>
      <c r="K692" s="1" t="s">
        <v>21637</v>
      </c>
      <c r="L692" s="1" t="s">
        <v>690</v>
      </c>
      <c r="M692" s="1" t="s">
        <v>11603</v>
      </c>
      <c r="N692" s="1" t="s">
        <v>12585</v>
      </c>
      <c r="O692" s="1" t="s">
        <v>690</v>
      </c>
      <c r="P692" s="1" t="s">
        <v>21657</v>
      </c>
      <c r="Q692" s="1" t="s">
        <v>21657</v>
      </c>
      <c r="R692" s="1" t="s">
        <v>13590</v>
      </c>
      <c r="S692" s="1" t="s">
        <v>690</v>
      </c>
      <c r="T692" s="1"/>
      <c r="U692" s="1"/>
      <c r="V692" s="1" t="s">
        <v>13598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19435</v>
      </c>
      <c r="F693" s="1" t="s">
        <v>20116</v>
      </c>
      <c r="G693" s="1" t="s">
        <v>20791</v>
      </c>
      <c r="H693" s="1" t="s">
        <v>21421</v>
      </c>
      <c r="I693" s="1" t="s">
        <v>9974</v>
      </c>
      <c r="J693" s="1"/>
      <c r="K693" s="1" t="s">
        <v>21637</v>
      </c>
      <c r="L693" s="1" t="s">
        <v>691</v>
      </c>
      <c r="M693" s="1" t="s">
        <v>11604</v>
      </c>
      <c r="N693" s="1" t="s">
        <v>12585</v>
      </c>
      <c r="O693" s="1" t="s">
        <v>691</v>
      </c>
      <c r="P693" s="1" t="s">
        <v>21657</v>
      </c>
      <c r="Q693" s="1" t="s">
        <v>21657</v>
      </c>
      <c r="R693" s="1" t="s">
        <v>13590</v>
      </c>
      <c r="S693" s="1" t="s">
        <v>691</v>
      </c>
      <c r="T693" s="1"/>
      <c r="U693" s="1"/>
      <c r="V693" s="1" t="s">
        <v>13598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19436</v>
      </c>
      <c r="F694" s="1" t="s">
        <v>20117</v>
      </c>
      <c r="G694" s="1" t="s">
        <v>20792</v>
      </c>
      <c r="H694" s="1" t="s">
        <v>21422</v>
      </c>
      <c r="I694" s="1" t="s">
        <v>9975</v>
      </c>
      <c r="J694" s="1"/>
      <c r="K694" s="1" t="s">
        <v>21637</v>
      </c>
      <c r="L694" s="1" t="s">
        <v>692</v>
      </c>
      <c r="M694" s="1" t="s">
        <v>11605</v>
      </c>
      <c r="N694" s="1" t="s">
        <v>12585</v>
      </c>
      <c r="O694" s="1" t="s">
        <v>692</v>
      </c>
      <c r="P694" s="1" t="s">
        <v>21657</v>
      </c>
      <c r="Q694" s="1" t="s">
        <v>21657</v>
      </c>
      <c r="R694" s="1" t="s">
        <v>13590</v>
      </c>
      <c r="S694" s="1" t="s">
        <v>692</v>
      </c>
      <c r="T694" s="1"/>
      <c r="U694" s="1"/>
      <c r="V694" s="1" t="s">
        <v>13598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5660</v>
      </c>
      <c r="G695" s="1" t="s">
        <v>7150</v>
      </c>
      <c r="H695" s="1" t="s">
        <v>8564</v>
      </c>
      <c r="I695" s="1" t="s">
        <v>9976</v>
      </c>
      <c r="J695" s="1"/>
      <c r="K695" s="1" t="s">
        <v>21637</v>
      </c>
      <c r="L695" s="1" t="s">
        <v>693</v>
      </c>
      <c r="M695" s="1" t="s">
        <v>11606</v>
      </c>
      <c r="N695" s="1" t="s">
        <v>12585</v>
      </c>
      <c r="O695" s="1" t="s">
        <v>693</v>
      </c>
      <c r="P695" s="1" t="s">
        <v>21657</v>
      </c>
      <c r="Q695" s="1" t="s">
        <v>21657</v>
      </c>
      <c r="R695" s="1" t="s">
        <v>13590</v>
      </c>
      <c r="S695" s="1" t="s">
        <v>693</v>
      </c>
      <c r="T695" s="1"/>
      <c r="U695" s="1"/>
      <c r="V695" s="1" t="s">
        <v>13598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19437</v>
      </c>
      <c r="F696" s="1" t="s">
        <v>20118</v>
      </c>
      <c r="G696" s="1" t="s">
        <v>20793</v>
      </c>
      <c r="H696" s="1" t="s">
        <v>21423</v>
      </c>
      <c r="I696" s="1" t="s">
        <v>9977</v>
      </c>
      <c r="J696" s="1"/>
      <c r="K696" s="1" t="s">
        <v>21637</v>
      </c>
      <c r="L696" s="1" t="s">
        <v>694</v>
      </c>
      <c r="M696" s="1" t="s">
        <v>11607</v>
      </c>
      <c r="N696" s="1" t="s">
        <v>12585</v>
      </c>
      <c r="O696" s="1" t="s">
        <v>694</v>
      </c>
      <c r="P696" s="1" t="s">
        <v>21657</v>
      </c>
      <c r="Q696" s="1" t="s">
        <v>21657</v>
      </c>
      <c r="R696" s="1" t="s">
        <v>13590</v>
      </c>
      <c r="S696" s="1" t="s">
        <v>694</v>
      </c>
      <c r="T696" s="1"/>
      <c r="U696" s="1"/>
      <c r="V696" s="1" t="s">
        <v>13598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5662</v>
      </c>
      <c r="G697" s="1" t="s">
        <v>7152</v>
      </c>
      <c r="H697" s="1" t="s">
        <v>8566</v>
      </c>
      <c r="I697" s="1" t="s">
        <v>9978</v>
      </c>
      <c r="J697" s="1"/>
      <c r="K697" s="1" t="s">
        <v>21637</v>
      </c>
      <c r="L697" s="1" t="s">
        <v>695</v>
      </c>
      <c r="M697" s="1" t="s">
        <v>11608</v>
      </c>
      <c r="N697" s="1" t="s">
        <v>12585</v>
      </c>
      <c r="O697" s="1" t="s">
        <v>695</v>
      </c>
      <c r="P697" s="1" t="s">
        <v>21657</v>
      </c>
      <c r="Q697" s="1" t="s">
        <v>21657</v>
      </c>
      <c r="R697" s="1" t="s">
        <v>13590</v>
      </c>
      <c r="S697" s="1" t="s">
        <v>695</v>
      </c>
      <c r="T697" s="1"/>
      <c r="U697" s="1"/>
      <c r="V697" s="1" t="s">
        <v>13598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19438</v>
      </c>
      <c r="F698" s="1" t="s">
        <v>20119</v>
      </c>
      <c r="G698" s="1" t="s">
        <v>20794</v>
      </c>
      <c r="H698" s="1" t="s">
        <v>21424</v>
      </c>
      <c r="I698" s="1" t="s">
        <v>9979</v>
      </c>
      <c r="J698" s="1"/>
      <c r="K698" s="1" t="s">
        <v>21637</v>
      </c>
      <c r="L698" s="1" t="s">
        <v>696</v>
      </c>
      <c r="M698" s="1" t="s">
        <v>11609</v>
      </c>
      <c r="N698" s="1" t="s">
        <v>12585</v>
      </c>
      <c r="O698" s="1" t="s">
        <v>696</v>
      </c>
      <c r="P698" s="1" t="s">
        <v>21657</v>
      </c>
      <c r="Q698" s="1" t="s">
        <v>21657</v>
      </c>
      <c r="R698" s="1" t="s">
        <v>13590</v>
      </c>
      <c r="S698" s="1" t="s">
        <v>696</v>
      </c>
      <c r="T698" s="1"/>
      <c r="U698" s="1"/>
      <c r="V698" s="1" t="s">
        <v>13598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14177</v>
      </c>
      <c r="F699" s="1" t="s">
        <v>15081</v>
      </c>
      <c r="G699" s="1" t="s">
        <v>15970</v>
      </c>
      <c r="H699" s="1" t="s">
        <v>16809</v>
      </c>
      <c r="I699" s="1" t="s">
        <v>9980</v>
      </c>
      <c r="J699" s="1"/>
      <c r="K699" s="1" t="s">
        <v>21637</v>
      </c>
      <c r="L699" s="1" t="s">
        <v>697</v>
      </c>
      <c r="M699" s="1" t="s">
        <v>11610</v>
      </c>
      <c r="N699" s="1" t="s">
        <v>12585</v>
      </c>
      <c r="O699" s="1" t="s">
        <v>697</v>
      </c>
      <c r="P699" s="1" t="s">
        <v>21657</v>
      </c>
      <c r="Q699" s="1" t="s">
        <v>21657</v>
      </c>
      <c r="R699" s="1" t="s">
        <v>13590</v>
      </c>
      <c r="S699" s="1" t="s">
        <v>697</v>
      </c>
      <c r="T699" s="1"/>
      <c r="U699" s="1"/>
      <c r="V699" s="1" t="s">
        <v>13598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19439</v>
      </c>
      <c r="F700" s="1" t="s">
        <v>20120</v>
      </c>
      <c r="G700" s="1" t="s">
        <v>20795</v>
      </c>
      <c r="H700" s="1" t="s">
        <v>21418</v>
      </c>
      <c r="I700" s="1" t="s">
        <v>9981</v>
      </c>
      <c r="J700" s="1"/>
      <c r="K700" s="1" t="s">
        <v>21637</v>
      </c>
      <c r="L700" s="1" t="s">
        <v>698</v>
      </c>
      <c r="M700" s="1" t="s">
        <v>11611</v>
      </c>
      <c r="N700" s="1" t="s">
        <v>12585</v>
      </c>
      <c r="O700" s="1" t="s">
        <v>698</v>
      </c>
      <c r="P700" s="1" t="s">
        <v>21657</v>
      </c>
      <c r="Q700" s="1" t="s">
        <v>21657</v>
      </c>
      <c r="R700" s="1" t="s">
        <v>13590</v>
      </c>
      <c r="S700" s="1" t="s">
        <v>698</v>
      </c>
      <c r="T700" s="1"/>
      <c r="U700" s="1"/>
      <c r="V700" s="1" t="s">
        <v>13598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19440</v>
      </c>
      <c r="F701" s="1" t="s">
        <v>20121</v>
      </c>
      <c r="G701" s="1" t="s">
        <v>20796</v>
      </c>
      <c r="H701" s="1" t="s">
        <v>21425</v>
      </c>
      <c r="I701" s="1" t="s">
        <v>9982</v>
      </c>
      <c r="J701" s="1"/>
      <c r="K701" s="1" t="s">
        <v>21637</v>
      </c>
      <c r="L701" s="1" t="s">
        <v>699</v>
      </c>
      <c r="M701" s="1" t="s">
        <v>11612</v>
      </c>
      <c r="N701" s="1" t="s">
        <v>12585</v>
      </c>
      <c r="O701" s="1" t="s">
        <v>699</v>
      </c>
      <c r="P701" s="1" t="s">
        <v>21657</v>
      </c>
      <c r="Q701" s="1" t="s">
        <v>21657</v>
      </c>
      <c r="R701" s="1" t="s">
        <v>13590</v>
      </c>
      <c r="S701" s="1" t="s">
        <v>699</v>
      </c>
      <c r="T701" s="1"/>
      <c r="U701" s="1"/>
      <c r="V701" s="1" t="s">
        <v>13598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19441</v>
      </c>
      <c r="F702" s="1" t="s">
        <v>20122</v>
      </c>
      <c r="G702" s="1" t="s">
        <v>20797</v>
      </c>
      <c r="H702" s="1" t="s">
        <v>21410</v>
      </c>
      <c r="I702" s="1" t="s">
        <v>9983</v>
      </c>
      <c r="J702" s="1"/>
      <c r="K702" s="1" t="s">
        <v>21637</v>
      </c>
      <c r="L702" s="1" t="s">
        <v>700</v>
      </c>
      <c r="M702" s="1" t="s">
        <v>11613</v>
      </c>
      <c r="N702" s="1" t="s">
        <v>12585</v>
      </c>
      <c r="O702" s="1" t="s">
        <v>700</v>
      </c>
      <c r="P702" s="1" t="s">
        <v>21657</v>
      </c>
      <c r="Q702" s="1" t="s">
        <v>21657</v>
      </c>
      <c r="R702" s="1" t="s">
        <v>13590</v>
      </c>
      <c r="S702" s="1" t="s">
        <v>700</v>
      </c>
      <c r="T702" s="1"/>
      <c r="U702" s="1"/>
      <c r="V702" s="1" t="s">
        <v>13598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19442</v>
      </c>
      <c r="F703" s="1" t="s">
        <v>20123</v>
      </c>
      <c r="G703" s="1" t="s">
        <v>20798</v>
      </c>
      <c r="H703" s="1" t="s">
        <v>21426</v>
      </c>
      <c r="I703" s="1" t="s">
        <v>9984</v>
      </c>
      <c r="J703" s="1"/>
      <c r="K703" s="1" t="s">
        <v>21637</v>
      </c>
      <c r="L703" s="1" t="s">
        <v>701</v>
      </c>
      <c r="M703" s="1" t="s">
        <v>11614</v>
      </c>
      <c r="N703" s="1" t="s">
        <v>12585</v>
      </c>
      <c r="O703" s="1" t="s">
        <v>701</v>
      </c>
      <c r="P703" s="1" t="s">
        <v>21657</v>
      </c>
      <c r="Q703" s="1" t="s">
        <v>21657</v>
      </c>
      <c r="R703" s="1" t="s">
        <v>13590</v>
      </c>
      <c r="S703" s="1" t="s">
        <v>701</v>
      </c>
      <c r="T703" s="1"/>
      <c r="U703" s="1"/>
      <c r="V703" s="1" t="s">
        <v>13598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14180</v>
      </c>
      <c r="F704" s="1" t="s">
        <v>15084</v>
      </c>
      <c r="G704" s="1" t="s">
        <v>15973</v>
      </c>
      <c r="H704" s="1" t="s">
        <v>16810</v>
      </c>
      <c r="I704" s="1" t="s">
        <v>9985</v>
      </c>
      <c r="J704" s="1"/>
      <c r="K704" s="1" t="s">
        <v>21637</v>
      </c>
      <c r="L704" s="1" t="s">
        <v>702</v>
      </c>
      <c r="M704" s="1" t="s">
        <v>11615</v>
      </c>
      <c r="N704" s="1" t="s">
        <v>12585</v>
      </c>
      <c r="O704" s="1" t="s">
        <v>702</v>
      </c>
      <c r="P704" s="1" t="s">
        <v>21657</v>
      </c>
      <c r="Q704" s="1" t="s">
        <v>21657</v>
      </c>
      <c r="R704" s="1" t="s">
        <v>13590</v>
      </c>
      <c r="S704" s="1" t="s">
        <v>702</v>
      </c>
      <c r="T704" s="1"/>
      <c r="U704" s="1"/>
      <c r="V704" s="1" t="s">
        <v>13598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19443</v>
      </c>
      <c r="F705" s="1" t="s">
        <v>20124</v>
      </c>
      <c r="G705" s="1" t="s">
        <v>20799</v>
      </c>
      <c r="H705" s="1" t="s">
        <v>21427</v>
      </c>
      <c r="I705" s="1" t="s">
        <v>9986</v>
      </c>
      <c r="J705" s="1"/>
      <c r="K705" s="1" t="s">
        <v>21637</v>
      </c>
      <c r="L705" s="1" t="s">
        <v>703</v>
      </c>
      <c r="M705" s="1" t="s">
        <v>11616</v>
      </c>
      <c r="N705" s="1" t="s">
        <v>12585</v>
      </c>
      <c r="O705" s="1" t="s">
        <v>703</v>
      </c>
      <c r="P705" s="1" t="s">
        <v>21657</v>
      </c>
      <c r="Q705" s="1" t="s">
        <v>21657</v>
      </c>
      <c r="R705" s="1" t="s">
        <v>13590</v>
      </c>
      <c r="S705" s="1" t="s">
        <v>703</v>
      </c>
      <c r="T705" s="1"/>
      <c r="U705" s="1"/>
      <c r="V705" s="1" t="s">
        <v>13598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5671</v>
      </c>
      <c r="G706" s="1" t="s">
        <v>7161</v>
      </c>
      <c r="H706" s="1" t="s">
        <v>8573</v>
      </c>
      <c r="I706" s="1" t="s">
        <v>9987</v>
      </c>
      <c r="J706" s="1"/>
      <c r="K706" s="1" t="s">
        <v>21637</v>
      </c>
      <c r="L706" s="1" t="s">
        <v>704</v>
      </c>
      <c r="M706" s="1" t="s">
        <v>11617</v>
      </c>
      <c r="N706" s="1" t="s">
        <v>12585</v>
      </c>
      <c r="O706" s="1" t="s">
        <v>704</v>
      </c>
      <c r="P706" s="1" t="s">
        <v>21657</v>
      </c>
      <c r="Q706" s="1" t="s">
        <v>21657</v>
      </c>
      <c r="R706" s="1" t="s">
        <v>13590</v>
      </c>
      <c r="S706" s="1" t="s">
        <v>704</v>
      </c>
      <c r="T706" s="1"/>
      <c r="U706" s="1"/>
      <c r="V706" s="1" t="s">
        <v>13598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5672</v>
      </c>
      <c r="G707" s="1" t="s">
        <v>7162</v>
      </c>
      <c r="H707" s="1" t="s">
        <v>4092</v>
      </c>
      <c r="I707" s="1" t="s">
        <v>9988</v>
      </c>
      <c r="J707" s="1"/>
      <c r="K707" s="1" t="s">
        <v>21637</v>
      </c>
      <c r="L707" s="1" t="s">
        <v>705</v>
      </c>
      <c r="M707" s="1" t="s">
        <v>11618</v>
      </c>
      <c r="N707" s="1" t="s">
        <v>12585</v>
      </c>
      <c r="O707" s="1" t="s">
        <v>705</v>
      </c>
      <c r="P707" s="1" t="s">
        <v>21657</v>
      </c>
      <c r="Q707" s="1" t="s">
        <v>21657</v>
      </c>
      <c r="R707" s="1" t="s">
        <v>13590</v>
      </c>
      <c r="S707" s="1" t="s">
        <v>705</v>
      </c>
      <c r="T707" s="1"/>
      <c r="U707" s="1"/>
      <c r="V707" s="1" t="s">
        <v>13598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19444</v>
      </c>
      <c r="F708" s="1" t="s">
        <v>20125</v>
      </c>
      <c r="G708" s="1" t="s">
        <v>20800</v>
      </c>
      <c r="H708" s="1" t="s">
        <v>21428</v>
      </c>
      <c r="I708" s="1" t="s">
        <v>9989</v>
      </c>
      <c r="J708" s="1"/>
      <c r="K708" s="1" t="s">
        <v>21637</v>
      </c>
      <c r="L708" s="1" t="s">
        <v>706</v>
      </c>
      <c r="M708" s="1" t="s">
        <v>11619</v>
      </c>
      <c r="N708" s="1" t="s">
        <v>12585</v>
      </c>
      <c r="O708" s="1" t="s">
        <v>706</v>
      </c>
      <c r="P708" s="1" t="s">
        <v>21657</v>
      </c>
      <c r="Q708" s="1" t="s">
        <v>21657</v>
      </c>
      <c r="R708" s="1" t="s">
        <v>13590</v>
      </c>
      <c r="S708" s="1" t="s">
        <v>706</v>
      </c>
      <c r="T708" s="1"/>
      <c r="U708" s="1"/>
      <c r="V708" s="1" t="s">
        <v>13598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19445</v>
      </c>
      <c r="F709" s="1" t="s">
        <v>19445</v>
      </c>
      <c r="G709" s="1" t="s">
        <v>20801</v>
      </c>
      <c r="H709" s="1" t="s">
        <v>21429</v>
      </c>
      <c r="I709" s="1" t="s">
        <v>9990</v>
      </c>
      <c r="J709" s="1"/>
      <c r="K709" s="1" t="s">
        <v>21637</v>
      </c>
      <c r="L709" s="1" t="s">
        <v>707</v>
      </c>
      <c r="M709" s="1" t="s">
        <v>11620</v>
      </c>
      <c r="N709" s="1" t="s">
        <v>12585</v>
      </c>
      <c r="O709" s="1" t="s">
        <v>707</v>
      </c>
      <c r="P709" s="1" t="s">
        <v>21657</v>
      </c>
      <c r="Q709" s="1" t="s">
        <v>21657</v>
      </c>
      <c r="R709" s="1" t="s">
        <v>13590</v>
      </c>
      <c r="S709" s="1" t="s">
        <v>707</v>
      </c>
      <c r="T709" s="1"/>
      <c r="U709" s="1"/>
      <c r="V709" s="1" t="s">
        <v>13598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5674</v>
      </c>
      <c r="G710" s="1" t="s">
        <v>7165</v>
      </c>
      <c r="H710" s="1" t="s">
        <v>4095</v>
      </c>
      <c r="I710" s="1" t="s">
        <v>9991</v>
      </c>
      <c r="J710" s="1"/>
      <c r="K710" s="1" t="s">
        <v>21637</v>
      </c>
      <c r="L710" s="1" t="s">
        <v>708</v>
      </c>
      <c r="M710" s="1" t="s">
        <v>11621</v>
      </c>
      <c r="N710" s="1" t="s">
        <v>12585</v>
      </c>
      <c r="O710" s="1" t="s">
        <v>708</v>
      </c>
      <c r="P710" s="1" t="s">
        <v>21657</v>
      </c>
      <c r="Q710" s="1" t="s">
        <v>21657</v>
      </c>
      <c r="R710" s="1" t="s">
        <v>13590</v>
      </c>
      <c r="S710" s="1" t="s">
        <v>708</v>
      </c>
      <c r="T710" s="1"/>
      <c r="U710" s="1"/>
      <c r="V710" s="1" t="s">
        <v>13598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14185</v>
      </c>
      <c r="F711" s="1" t="s">
        <v>15089</v>
      </c>
      <c r="G711" s="1" t="s">
        <v>15978</v>
      </c>
      <c r="H711" s="1" t="s">
        <v>16814</v>
      </c>
      <c r="I711" s="1" t="s">
        <v>9992</v>
      </c>
      <c r="J711" s="1"/>
      <c r="K711" s="1" t="s">
        <v>21637</v>
      </c>
      <c r="L711" s="1" t="s">
        <v>709</v>
      </c>
      <c r="M711" s="1" t="s">
        <v>11622</v>
      </c>
      <c r="N711" s="1" t="s">
        <v>12585</v>
      </c>
      <c r="O711" s="1" t="s">
        <v>709</v>
      </c>
      <c r="P711" s="1" t="s">
        <v>21657</v>
      </c>
      <c r="Q711" s="1" t="s">
        <v>21657</v>
      </c>
      <c r="R711" s="1" t="s">
        <v>13590</v>
      </c>
      <c r="S711" s="1" t="s">
        <v>709</v>
      </c>
      <c r="T711" s="1"/>
      <c r="U711" s="1"/>
      <c r="V711" s="1" t="s">
        <v>13598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19446</v>
      </c>
      <c r="F712" s="1" t="s">
        <v>20126</v>
      </c>
      <c r="G712" s="1" t="s">
        <v>20802</v>
      </c>
      <c r="H712" s="1" t="s">
        <v>21430</v>
      </c>
      <c r="I712" s="1" t="s">
        <v>9993</v>
      </c>
      <c r="J712" s="1"/>
      <c r="K712" s="1" t="s">
        <v>21637</v>
      </c>
      <c r="L712" s="1" t="s">
        <v>710</v>
      </c>
      <c r="M712" s="1" t="s">
        <v>11623</v>
      </c>
      <c r="N712" s="1" t="s">
        <v>12585</v>
      </c>
      <c r="O712" s="1" t="s">
        <v>710</v>
      </c>
      <c r="P712" s="1" t="s">
        <v>21657</v>
      </c>
      <c r="Q712" s="1" t="s">
        <v>21657</v>
      </c>
      <c r="R712" s="1" t="s">
        <v>13590</v>
      </c>
      <c r="S712" s="1" t="s">
        <v>710</v>
      </c>
      <c r="T712" s="1"/>
      <c r="U712" s="1"/>
      <c r="V712" s="1" t="s">
        <v>13598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19447</v>
      </c>
      <c r="F713" s="1" t="s">
        <v>20127</v>
      </c>
      <c r="G713" s="1" t="s">
        <v>20803</v>
      </c>
      <c r="H713" s="1" t="s">
        <v>21431</v>
      </c>
      <c r="I713" s="1" t="s">
        <v>9994</v>
      </c>
      <c r="J713" s="1"/>
      <c r="K713" s="1" t="s">
        <v>21637</v>
      </c>
      <c r="L713" s="1" t="s">
        <v>711</v>
      </c>
      <c r="M713" s="1" t="s">
        <v>11624</v>
      </c>
      <c r="N713" s="1" t="s">
        <v>12585</v>
      </c>
      <c r="O713" s="1" t="s">
        <v>711</v>
      </c>
      <c r="P713" s="1" t="s">
        <v>21657</v>
      </c>
      <c r="Q713" s="1" t="s">
        <v>21657</v>
      </c>
      <c r="R713" s="1" t="s">
        <v>13590</v>
      </c>
      <c r="S713" s="1" t="s">
        <v>711</v>
      </c>
      <c r="T713" s="1"/>
      <c r="U713" s="1"/>
      <c r="V713" s="1" t="s">
        <v>13598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5678</v>
      </c>
      <c r="G714" s="1" t="s">
        <v>4099</v>
      </c>
      <c r="H714" s="1" t="s">
        <v>8579</v>
      </c>
      <c r="I714" s="1" t="s">
        <v>9995</v>
      </c>
      <c r="J714" s="1"/>
      <c r="K714" s="1" t="s">
        <v>21637</v>
      </c>
      <c r="L714" s="1" t="s">
        <v>712</v>
      </c>
      <c r="M714" s="1" t="s">
        <v>11625</v>
      </c>
      <c r="N714" s="1" t="s">
        <v>12585</v>
      </c>
      <c r="O714" s="1" t="s">
        <v>712</v>
      </c>
      <c r="P714" s="1" t="s">
        <v>21657</v>
      </c>
      <c r="Q714" s="1" t="s">
        <v>21657</v>
      </c>
      <c r="R714" s="1" t="s">
        <v>13590</v>
      </c>
      <c r="S714" s="1" t="s">
        <v>712</v>
      </c>
      <c r="T714" s="1"/>
      <c r="U714" s="1"/>
      <c r="V714" s="1" t="s">
        <v>13598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19448</v>
      </c>
      <c r="F715" s="1" t="s">
        <v>20128</v>
      </c>
      <c r="G715" s="1" t="s">
        <v>20804</v>
      </c>
      <c r="H715" s="1" t="s">
        <v>21432</v>
      </c>
      <c r="I715" s="1" t="s">
        <v>9996</v>
      </c>
      <c r="J715" s="1"/>
      <c r="K715" s="1" t="s">
        <v>21637</v>
      </c>
      <c r="L715" s="1" t="s">
        <v>713</v>
      </c>
      <c r="M715" s="1" t="s">
        <v>11626</v>
      </c>
      <c r="N715" s="1" t="s">
        <v>12585</v>
      </c>
      <c r="O715" s="1" t="s">
        <v>713</v>
      </c>
      <c r="P715" s="1" t="s">
        <v>21657</v>
      </c>
      <c r="Q715" s="1" t="s">
        <v>21657</v>
      </c>
      <c r="R715" s="1" t="s">
        <v>13590</v>
      </c>
      <c r="S715" s="1" t="s">
        <v>713</v>
      </c>
      <c r="T715" s="1"/>
      <c r="U715" s="1"/>
      <c r="V715" s="1" t="s">
        <v>13598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5680</v>
      </c>
      <c r="G716" s="1" t="s">
        <v>7170</v>
      </c>
      <c r="H716" s="1" t="s">
        <v>8564</v>
      </c>
      <c r="I716" s="1" t="s">
        <v>9997</v>
      </c>
      <c r="J716" s="1"/>
      <c r="K716" s="1" t="s">
        <v>21637</v>
      </c>
      <c r="L716" s="1" t="s">
        <v>714</v>
      </c>
      <c r="M716" s="1" t="s">
        <v>11627</v>
      </c>
      <c r="N716" s="1" t="s">
        <v>12585</v>
      </c>
      <c r="O716" s="1" t="s">
        <v>714</v>
      </c>
      <c r="P716" s="1" t="s">
        <v>21657</v>
      </c>
      <c r="Q716" s="1" t="s">
        <v>21657</v>
      </c>
      <c r="R716" s="1" t="s">
        <v>13590</v>
      </c>
      <c r="S716" s="1" t="s">
        <v>714</v>
      </c>
      <c r="T716" s="1"/>
      <c r="U716" s="1"/>
      <c r="V716" s="1" t="s">
        <v>13598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14189</v>
      </c>
      <c r="F717" s="1" t="s">
        <v>15093</v>
      </c>
      <c r="G717" s="1" t="s">
        <v>15982</v>
      </c>
      <c r="H717" s="1" t="s">
        <v>16818</v>
      </c>
      <c r="I717" s="1" t="s">
        <v>9998</v>
      </c>
      <c r="J717" s="1"/>
      <c r="K717" s="1" t="s">
        <v>21637</v>
      </c>
      <c r="L717" s="1" t="s">
        <v>715</v>
      </c>
      <c r="M717" s="1" t="s">
        <v>11628</v>
      </c>
      <c r="N717" s="1" t="s">
        <v>12585</v>
      </c>
      <c r="O717" s="1" t="s">
        <v>715</v>
      </c>
      <c r="P717" s="1" t="s">
        <v>21657</v>
      </c>
      <c r="Q717" s="1" t="s">
        <v>21657</v>
      </c>
      <c r="R717" s="1" t="s">
        <v>13590</v>
      </c>
      <c r="S717" s="1" t="s">
        <v>715</v>
      </c>
      <c r="T717" s="1"/>
      <c r="U717" s="1"/>
      <c r="V717" s="1" t="s">
        <v>13598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5682</v>
      </c>
      <c r="G718" s="1" t="s">
        <v>7172</v>
      </c>
      <c r="H718" s="1" t="s">
        <v>8582</v>
      </c>
      <c r="I718" s="1" t="s">
        <v>9999</v>
      </c>
      <c r="J718" s="1"/>
      <c r="K718" s="1" t="s">
        <v>21637</v>
      </c>
      <c r="L718" s="1" t="s">
        <v>716</v>
      </c>
      <c r="M718" s="1" t="s">
        <v>11629</v>
      </c>
      <c r="N718" s="1" t="s">
        <v>12585</v>
      </c>
      <c r="O718" s="1" t="s">
        <v>716</v>
      </c>
      <c r="P718" s="1" t="s">
        <v>21657</v>
      </c>
      <c r="Q718" s="1" t="s">
        <v>21657</v>
      </c>
      <c r="R718" s="1" t="s">
        <v>13590</v>
      </c>
      <c r="S718" s="1" t="s">
        <v>716</v>
      </c>
      <c r="T718" s="1"/>
      <c r="U718" s="1"/>
      <c r="V718" s="1" t="s">
        <v>13598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19449</v>
      </c>
      <c r="F719" s="1" t="s">
        <v>20129</v>
      </c>
      <c r="G719" s="1" t="s">
        <v>19449</v>
      </c>
      <c r="H719" s="1" t="s">
        <v>21433</v>
      </c>
      <c r="I719" s="1" t="s">
        <v>10000</v>
      </c>
      <c r="J719" s="1"/>
      <c r="K719" s="1" t="s">
        <v>21637</v>
      </c>
      <c r="L719" s="1" t="s">
        <v>717</v>
      </c>
      <c r="M719" s="1" t="s">
        <v>11630</v>
      </c>
      <c r="N719" s="1" t="s">
        <v>12585</v>
      </c>
      <c r="O719" s="1" t="s">
        <v>717</v>
      </c>
      <c r="P719" s="1" t="s">
        <v>21657</v>
      </c>
      <c r="Q719" s="1" t="s">
        <v>21657</v>
      </c>
      <c r="R719" s="1" t="s">
        <v>13590</v>
      </c>
      <c r="S719" s="1" t="s">
        <v>717</v>
      </c>
      <c r="T719" s="1"/>
      <c r="U719" s="1"/>
      <c r="V719" s="1" t="s">
        <v>13598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19450</v>
      </c>
      <c r="F720" s="1" t="s">
        <v>20130</v>
      </c>
      <c r="G720" s="1" t="s">
        <v>20805</v>
      </c>
      <c r="H720" s="1" t="s">
        <v>21424</v>
      </c>
      <c r="I720" s="1" t="s">
        <v>10001</v>
      </c>
      <c r="J720" s="1"/>
      <c r="K720" s="1" t="s">
        <v>21637</v>
      </c>
      <c r="L720" s="1" t="s">
        <v>718</v>
      </c>
      <c r="M720" s="1" t="s">
        <v>11631</v>
      </c>
      <c r="N720" s="1" t="s">
        <v>12585</v>
      </c>
      <c r="O720" s="1" t="s">
        <v>718</v>
      </c>
      <c r="P720" s="1" t="s">
        <v>21657</v>
      </c>
      <c r="Q720" s="1" t="s">
        <v>21657</v>
      </c>
      <c r="R720" s="1" t="s">
        <v>13590</v>
      </c>
      <c r="S720" s="1" t="s">
        <v>718</v>
      </c>
      <c r="T720" s="1"/>
      <c r="U720" s="1"/>
      <c r="V720" s="1" t="s">
        <v>13598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19451</v>
      </c>
      <c r="F721" s="1" t="s">
        <v>20131</v>
      </c>
      <c r="G721" s="1" t="s">
        <v>20806</v>
      </c>
      <c r="H721" s="1" t="s">
        <v>21434</v>
      </c>
      <c r="I721" s="1" t="s">
        <v>10002</v>
      </c>
      <c r="J721" s="1"/>
      <c r="K721" s="1" t="s">
        <v>21637</v>
      </c>
      <c r="L721" s="1" t="s">
        <v>719</v>
      </c>
      <c r="M721" s="1" t="s">
        <v>11632</v>
      </c>
      <c r="N721" s="1" t="s">
        <v>12585</v>
      </c>
      <c r="O721" s="1" t="s">
        <v>719</v>
      </c>
      <c r="P721" s="1" t="s">
        <v>21657</v>
      </c>
      <c r="Q721" s="1" t="s">
        <v>21657</v>
      </c>
      <c r="R721" s="1" t="s">
        <v>13590</v>
      </c>
      <c r="S721" s="1" t="s">
        <v>719</v>
      </c>
      <c r="T721" s="1"/>
      <c r="U721" s="1"/>
      <c r="V721" s="1" t="s">
        <v>13598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19452</v>
      </c>
      <c r="F722" s="1" t="s">
        <v>20132</v>
      </c>
      <c r="G722" s="1" t="s">
        <v>19452</v>
      </c>
      <c r="H722" s="1" t="s">
        <v>21416</v>
      </c>
      <c r="I722" s="1" t="s">
        <v>10003</v>
      </c>
      <c r="J722" s="1"/>
      <c r="K722" s="1" t="s">
        <v>21637</v>
      </c>
      <c r="L722" s="1" t="s">
        <v>720</v>
      </c>
      <c r="M722" s="1" t="s">
        <v>11633</v>
      </c>
      <c r="N722" s="1" t="s">
        <v>12585</v>
      </c>
      <c r="O722" s="1" t="s">
        <v>720</v>
      </c>
      <c r="P722" s="1" t="s">
        <v>21657</v>
      </c>
      <c r="Q722" s="1" t="s">
        <v>21657</v>
      </c>
      <c r="R722" s="1" t="s">
        <v>13590</v>
      </c>
      <c r="S722" s="1" t="s">
        <v>720</v>
      </c>
      <c r="T722" s="1"/>
      <c r="U722" s="1"/>
      <c r="V722" s="1" t="s">
        <v>13598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5687</v>
      </c>
      <c r="G723" s="1" t="s">
        <v>4108</v>
      </c>
      <c r="H723" s="1" t="s">
        <v>8585</v>
      </c>
      <c r="I723" s="1" t="s">
        <v>10004</v>
      </c>
      <c r="J723" s="1"/>
      <c r="K723" s="1" t="s">
        <v>21637</v>
      </c>
      <c r="L723" s="1" t="s">
        <v>721</v>
      </c>
      <c r="M723" s="1" t="s">
        <v>11634</v>
      </c>
      <c r="N723" s="1" t="s">
        <v>12585</v>
      </c>
      <c r="O723" s="1" t="s">
        <v>721</v>
      </c>
      <c r="P723" s="1" t="s">
        <v>21657</v>
      </c>
      <c r="Q723" s="1" t="s">
        <v>21657</v>
      </c>
      <c r="R723" s="1" t="s">
        <v>13590</v>
      </c>
      <c r="S723" s="1" t="s">
        <v>721</v>
      </c>
      <c r="T723" s="1"/>
      <c r="U723" s="1"/>
      <c r="V723" s="1" t="s">
        <v>13598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5688</v>
      </c>
      <c r="G724" s="1" t="s">
        <v>7175</v>
      </c>
      <c r="H724" s="1" t="s">
        <v>8586</v>
      </c>
      <c r="I724" s="1" t="s">
        <v>10005</v>
      </c>
      <c r="J724" s="1"/>
      <c r="K724" s="1" t="s">
        <v>21637</v>
      </c>
      <c r="L724" s="1" t="s">
        <v>722</v>
      </c>
      <c r="M724" s="1" t="s">
        <v>11635</v>
      </c>
      <c r="N724" s="1" t="s">
        <v>12585</v>
      </c>
      <c r="O724" s="1" t="s">
        <v>722</v>
      </c>
      <c r="P724" s="1" t="s">
        <v>21657</v>
      </c>
      <c r="Q724" s="1" t="s">
        <v>21657</v>
      </c>
      <c r="R724" s="1" t="s">
        <v>13590</v>
      </c>
      <c r="S724" s="1" t="s">
        <v>722</v>
      </c>
      <c r="T724" s="1"/>
      <c r="U724" s="1"/>
      <c r="V724" s="1" t="s">
        <v>13598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5689</v>
      </c>
      <c r="G725" s="1" t="s">
        <v>7176</v>
      </c>
      <c r="H725" s="1" t="s">
        <v>8587</v>
      </c>
      <c r="I725" s="1" t="s">
        <v>10006</v>
      </c>
      <c r="J725" s="1"/>
      <c r="K725" s="1" t="s">
        <v>21637</v>
      </c>
      <c r="L725" s="1" t="s">
        <v>723</v>
      </c>
      <c r="M725" s="1" t="s">
        <v>11636</v>
      </c>
      <c r="N725" s="1" t="s">
        <v>12585</v>
      </c>
      <c r="O725" s="1" t="s">
        <v>723</v>
      </c>
      <c r="P725" s="1" t="s">
        <v>21657</v>
      </c>
      <c r="Q725" s="1" t="s">
        <v>21657</v>
      </c>
      <c r="R725" s="1" t="s">
        <v>13590</v>
      </c>
      <c r="S725" s="1" t="s">
        <v>723</v>
      </c>
      <c r="T725" s="1"/>
      <c r="U725" s="1"/>
      <c r="V725" s="1" t="s">
        <v>13598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19453</v>
      </c>
      <c r="F726" s="1" t="s">
        <v>20133</v>
      </c>
      <c r="G726" s="1" t="s">
        <v>20807</v>
      </c>
      <c r="H726" s="1" t="s">
        <v>21435</v>
      </c>
      <c r="I726" s="1" t="s">
        <v>10007</v>
      </c>
      <c r="J726" s="1"/>
      <c r="K726" s="1" t="s">
        <v>21637</v>
      </c>
      <c r="L726" s="1" t="s">
        <v>724</v>
      </c>
      <c r="M726" s="1" t="s">
        <v>11637</v>
      </c>
      <c r="N726" s="1" t="s">
        <v>12585</v>
      </c>
      <c r="O726" s="1" t="s">
        <v>724</v>
      </c>
      <c r="P726" s="1" t="s">
        <v>21657</v>
      </c>
      <c r="Q726" s="1" t="s">
        <v>21657</v>
      </c>
      <c r="R726" s="1" t="s">
        <v>13590</v>
      </c>
      <c r="S726" s="1" t="s">
        <v>724</v>
      </c>
      <c r="T726" s="1"/>
      <c r="U726" s="1"/>
      <c r="V726" s="1" t="s">
        <v>13598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5691</v>
      </c>
      <c r="G727" s="1" t="s">
        <v>7178</v>
      </c>
      <c r="H727" s="1" t="s">
        <v>7178</v>
      </c>
      <c r="I727" s="1" t="s">
        <v>10008</v>
      </c>
      <c r="J727" s="1"/>
      <c r="K727" s="1" t="s">
        <v>21637</v>
      </c>
      <c r="L727" s="1" t="s">
        <v>725</v>
      </c>
      <c r="M727" s="1" t="s">
        <v>11638</v>
      </c>
      <c r="N727" s="1" t="s">
        <v>12585</v>
      </c>
      <c r="O727" s="1" t="s">
        <v>725</v>
      </c>
      <c r="P727" s="1" t="s">
        <v>21657</v>
      </c>
      <c r="Q727" s="1" t="s">
        <v>21657</v>
      </c>
      <c r="R727" s="1" t="s">
        <v>13590</v>
      </c>
      <c r="S727" s="1" t="s">
        <v>725</v>
      </c>
      <c r="T727" s="1"/>
      <c r="U727" s="1"/>
      <c r="V727" s="1" t="s">
        <v>13598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14198</v>
      </c>
      <c r="F728" s="1" t="s">
        <v>15102</v>
      </c>
      <c r="G728" s="1" t="s">
        <v>15988</v>
      </c>
      <c r="H728" s="1" t="s">
        <v>16825</v>
      </c>
      <c r="I728" s="1" t="s">
        <v>10009</v>
      </c>
      <c r="J728" s="1"/>
      <c r="K728" s="1" t="s">
        <v>21637</v>
      </c>
      <c r="L728" s="1" t="s">
        <v>726</v>
      </c>
      <c r="M728" s="1" t="s">
        <v>11639</v>
      </c>
      <c r="N728" s="1" t="s">
        <v>12585</v>
      </c>
      <c r="O728" s="1" t="s">
        <v>726</v>
      </c>
      <c r="P728" s="1" t="s">
        <v>21657</v>
      </c>
      <c r="Q728" s="1" t="s">
        <v>21657</v>
      </c>
      <c r="R728" s="1" t="s">
        <v>13590</v>
      </c>
      <c r="S728" s="1" t="s">
        <v>726</v>
      </c>
      <c r="T728" s="1"/>
      <c r="U728" s="1"/>
      <c r="V728" s="1" t="s">
        <v>13598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5693</v>
      </c>
      <c r="G729" s="1" t="s">
        <v>7180</v>
      </c>
      <c r="H729" s="1" t="s">
        <v>8590</v>
      </c>
      <c r="I729" s="1" t="s">
        <v>10010</v>
      </c>
      <c r="J729" s="1"/>
      <c r="K729" s="1" t="s">
        <v>21637</v>
      </c>
      <c r="L729" s="1" t="s">
        <v>727</v>
      </c>
      <c r="M729" s="1" t="s">
        <v>11640</v>
      </c>
      <c r="N729" s="1" t="s">
        <v>12585</v>
      </c>
      <c r="O729" s="1" t="s">
        <v>727</v>
      </c>
      <c r="P729" s="1" t="s">
        <v>21657</v>
      </c>
      <c r="Q729" s="1" t="s">
        <v>21657</v>
      </c>
      <c r="R729" s="1" t="s">
        <v>13590</v>
      </c>
      <c r="S729" s="1" t="s">
        <v>727</v>
      </c>
      <c r="T729" s="1"/>
      <c r="U729" s="1"/>
      <c r="V729" s="1" t="s">
        <v>13598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19454</v>
      </c>
      <c r="F730" s="1" t="s">
        <v>20134</v>
      </c>
      <c r="G730" s="1" t="s">
        <v>20808</v>
      </c>
      <c r="H730" s="1" t="s">
        <v>21436</v>
      </c>
      <c r="I730" s="1" t="s">
        <v>10011</v>
      </c>
      <c r="J730" s="1"/>
      <c r="K730" s="1" t="s">
        <v>21637</v>
      </c>
      <c r="L730" s="1" t="s">
        <v>728</v>
      </c>
      <c r="M730" s="1" t="s">
        <v>11641</v>
      </c>
      <c r="N730" s="1" t="s">
        <v>12585</v>
      </c>
      <c r="O730" s="1" t="s">
        <v>728</v>
      </c>
      <c r="P730" s="1" t="s">
        <v>21657</v>
      </c>
      <c r="Q730" s="1" t="s">
        <v>21657</v>
      </c>
      <c r="R730" s="1" t="s">
        <v>13590</v>
      </c>
      <c r="S730" s="1" t="s">
        <v>728</v>
      </c>
      <c r="T730" s="1"/>
      <c r="U730" s="1"/>
      <c r="V730" s="1" t="s">
        <v>13598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5695</v>
      </c>
      <c r="G731" s="1" t="s">
        <v>4116</v>
      </c>
      <c r="H731" s="1" t="s">
        <v>8592</v>
      </c>
      <c r="I731" s="1" t="s">
        <v>10012</v>
      </c>
      <c r="J731" s="1"/>
      <c r="K731" s="1" t="s">
        <v>21637</v>
      </c>
      <c r="L731" s="1" t="s">
        <v>729</v>
      </c>
      <c r="M731" s="1" t="s">
        <v>11642</v>
      </c>
      <c r="N731" s="1" t="s">
        <v>12585</v>
      </c>
      <c r="O731" s="1" t="s">
        <v>729</v>
      </c>
      <c r="P731" s="1" t="s">
        <v>21657</v>
      </c>
      <c r="Q731" s="1" t="s">
        <v>21657</v>
      </c>
      <c r="R731" s="1" t="s">
        <v>13590</v>
      </c>
      <c r="S731" s="1" t="s">
        <v>729</v>
      </c>
      <c r="T731" s="1"/>
      <c r="U731" s="1"/>
      <c r="V731" s="1" t="s">
        <v>13598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19455</v>
      </c>
      <c r="F732" s="1" t="s">
        <v>20135</v>
      </c>
      <c r="G732" s="1" t="s">
        <v>20809</v>
      </c>
      <c r="H732" s="1" t="s">
        <v>21437</v>
      </c>
      <c r="I732" s="1" t="s">
        <v>10013</v>
      </c>
      <c r="J732" s="1"/>
      <c r="K732" s="1" t="s">
        <v>21637</v>
      </c>
      <c r="L732" s="1" t="s">
        <v>730</v>
      </c>
      <c r="M732" s="1" t="s">
        <v>11643</v>
      </c>
      <c r="N732" s="1" t="s">
        <v>12585</v>
      </c>
      <c r="O732" s="1" t="s">
        <v>730</v>
      </c>
      <c r="P732" s="1" t="s">
        <v>21657</v>
      </c>
      <c r="Q732" s="1" t="s">
        <v>21657</v>
      </c>
      <c r="R732" s="1" t="s">
        <v>13590</v>
      </c>
      <c r="S732" s="1" t="s">
        <v>730</v>
      </c>
      <c r="T732" s="1"/>
      <c r="U732" s="1"/>
      <c r="V732" s="1" t="s">
        <v>13598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19456</v>
      </c>
      <c r="F733" s="1" t="s">
        <v>20136</v>
      </c>
      <c r="G733" s="1" t="s">
        <v>20810</v>
      </c>
      <c r="H733" s="1" t="s">
        <v>21438</v>
      </c>
      <c r="I733" s="1" t="s">
        <v>10014</v>
      </c>
      <c r="J733" s="1"/>
      <c r="K733" s="1" t="s">
        <v>21637</v>
      </c>
      <c r="L733" s="1" t="s">
        <v>731</v>
      </c>
      <c r="M733" s="1" t="s">
        <v>11644</v>
      </c>
      <c r="N733" s="1" t="s">
        <v>12585</v>
      </c>
      <c r="O733" s="1" t="s">
        <v>731</v>
      </c>
      <c r="P733" s="1" t="s">
        <v>21657</v>
      </c>
      <c r="Q733" s="1" t="s">
        <v>21657</v>
      </c>
      <c r="R733" s="1" t="s">
        <v>13590</v>
      </c>
      <c r="S733" s="1" t="s">
        <v>731</v>
      </c>
      <c r="T733" s="1"/>
      <c r="U733" s="1"/>
      <c r="V733" s="1" t="s">
        <v>13598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19457</v>
      </c>
      <c r="F734" s="1" t="s">
        <v>20137</v>
      </c>
      <c r="G734" s="1" t="s">
        <v>20811</v>
      </c>
      <c r="H734" s="1" t="s">
        <v>21439</v>
      </c>
      <c r="I734" s="1" t="s">
        <v>10015</v>
      </c>
      <c r="J734" s="1"/>
      <c r="K734" s="1" t="s">
        <v>21637</v>
      </c>
      <c r="L734" s="1" t="s">
        <v>732</v>
      </c>
      <c r="M734" s="1" t="s">
        <v>11645</v>
      </c>
      <c r="N734" s="1" t="s">
        <v>12585</v>
      </c>
      <c r="O734" s="1" t="s">
        <v>732</v>
      </c>
      <c r="P734" s="1" t="s">
        <v>21657</v>
      </c>
      <c r="Q734" s="1" t="s">
        <v>21657</v>
      </c>
      <c r="R734" s="1" t="s">
        <v>13590</v>
      </c>
      <c r="S734" s="1" t="s">
        <v>732</v>
      </c>
      <c r="T734" s="1"/>
      <c r="U734" s="1"/>
      <c r="V734" s="1" t="s">
        <v>13598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19458</v>
      </c>
      <c r="F735" s="1" t="s">
        <v>20138</v>
      </c>
      <c r="G735" s="1" t="s">
        <v>20812</v>
      </c>
      <c r="H735" s="1" t="s">
        <v>21440</v>
      </c>
      <c r="I735" s="1" t="s">
        <v>10016</v>
      </c>
      <c r="J735" s="1"/>
      <c r="K735" s="1" t="s">
        <v>21637</v>
      </c>
      <c r="L735" s="1" t="s">
        <v>733</v>
      </c>
      <c r="M735" s="1" t="s">
        <v>11646</v>
      </c>
      <c r="N735" s="1" t="s">
        <v>12585</v>
      </c>
      <c r="O735" s="1" t="s">
        <v>733</v>
      </c>
      <c r="P735" s="1" t="s">
        <v>21657</v>
      </c>
      <c r="Q735" s="1" t="s">
        <v>21657</v>
      </c>
      <c r="R735" s="1" t="s">
        <v>13590</v>
      </c>
      <c r="S735" s="1" t="s">
        <v>733</v>
      </c>
      <c r="T735" s="1"/>
      <c r="U735" s="1"/>
      <c r="V735" s="1" t="s">
        <v>13598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14203</v>
      </c>
      <c r="F736" s="1" t="s">
        <v>15107</v>
      </c>
      <c r="G736" s="1" t="s">
        <v>15992</v>
      </c>
      <c r="H736" s="1" t="s">
        <v>16830</v>
      </c>
      <c r="I736" s="1" t="s">
        <v>10017</v>
      </c>
      <c r="J736" s="1"/>
      <c r="K736" s="1" t="s">
        <v>21637</v>
      </c>
      <c r="L736" s="1" t="s">
        <v>734</v>
      </c>
      <c r="M736" s="1" t="s">
        <v>11647</v>
      </c>
      <c r="N736" s="1" t="s">
        <v>12585</v>
      </c>
      <c r="O736" s="1" t="s">
        <v>734</v>
      </c>
      <c r="P736" s="1" t="s">
        <v>21657</v>
      </c>
      <c r="Q736" s="1" t="s">
        <v>21657</v>
      </c>
      <c r="R736" s="1" t="s">
        <v>13590</v>
      </c>
      <c r="S736" s="1" t="s">
        <v>734</v>
      </c>
      <c r="T736" s="1"/>
      <c r="U736" s="1"/>
      <c r="V736" s="1" t="s">
        <v>13598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5701</v>
      </c>
      <c r="G737" s="1" t="s">
        <v>7187</v>
      </c>
      <c r="H737" s="1" t="s">
        <v>8598</v>
      </c>
      <c r="I737" s="1" t="s">
        <v>10018</v>
      </c>
      <c r="J737" s="1"/>
      <c r="K737" s="1" t="s">
        <v>21637</v>
      </c>
      <c r="L737" s="1" t="s">
        <v>735</v>
      </c>
      <c r="M737" s="1" t="s">
        <v>11648</v>
      </c>
      <c r="N737" s="1" t="s">
        <v>12585</v>
      </c>
      <c r="O737" s="1" t="s">
        <v>735</v>
      </c>
      <c r="P737" s="1" t="s">
        <v>21657</v>
      </c>
      <c r="Q737" s="1" t="s">
        <v>21657</v>
      </c>
      <c r="R737" s="1" t="s">
        <v>13590</v>
      </c>
      <c r="S737" s="1" t="s">
        <v>735</v>
      </c>
      <c r="T737" s="1"/>
      <c r="U737" s="1"/>
      <c r="V737" s="1" t="s">
        <v>13598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19459</v>
      </c>
      <c r="F738" s="1" t="s">
        <v>20139</v>
      </c>
      <c r="G738" s="1" t="s">
        <v>20813</v>
      </c>
      <c r="H738" s="1" t="s">
        <v>21441</v>
      </c>
      <c r="I738" s="1" t="s">
        <v>10019</v>
      </c>
      <c r="J738" s="1"/>
      <c r="K738" s="1" t="s">
        <v>21637</v>
      </c>
      <c r="L738" s="1" t="s">
        <v>736</v>
      </c>
      <c r="M738" s="1" t="s">
        <v>11649</v>
      </c>
      <c r="N738" s="1" t="s">
        <v>12585</v>
      </c>
      <c r="O738" s="1" t="s">
        <v>736</v>
      </c>
      <c r="P738" s="1" t="s">
        <v>21657</v>
      </c>
      <c r="Q738" s="1" t="s">
        <v>21657</v>
      </c>
      <c r="R738" s="1" t="s">
        <v>13590</v>
      </c>
      <c r="S738" s="1" t="s">
        <v>736</v>
      </c>
      <c r="T738" s="1"/>
      <c r="U738" s="1"/>
      <c r="V738" s="1" t="s">
        <v>13598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14205</v>
      </c>
      <c r="F739" s="1" t="s">
        <v>15109</v>
      </c>
      <c r="G739" s="1" t="s">
        <v>15994</v>
      </c>
      <c r="H739" s="1" t="s">
        <v>16832</v>
      </c>
      <c r="I739" s="1" t="s">
        <v>10020</v>
      </c>
      <c r="J739" s="1"/>
      <c r="K739" s="1" t="s">
        <v>21637</v>
      </c>
      <c r="L739" s="1" t="s">
        <v>737</v>
      </c>
      <c r="M739" s="1" t="s">
        <v>11650</v>
      </c>
      <c r="N739" s="1" t="s">
        <v>12585</v>
      </c>
      <c r="O739" s="1" t="s">
        <v>737</v>
      </c>
      <c r="P739" s="1" t="s">
        <v>21657</v>
      </c>
      <c r="Q739" s="1" t="s">
        <v>21657</v>
      </c>
      <c r="R739" s="1" t="s">
        <v>13590</v>
      </c>
      <c r="S739" s="1" t="s">
        <v>737</v>
      </c>
      <c r="T739" s="1"/>
      <c r="U739" s="1"/>
      <c r="V739" s="1" t="s">
        <v>13598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19460</v>
      </c>
      <c r="F740" s="1" t="s">
        <v>20140</v>
      </c>
      <c r="G740" s="1" t="s">
        <v>20814</v>
      </c>
      <c r="H740" s="1" t="s">
        <v>21442</v>
      </c>
      <c r="I740" s="1" t="s">
        <v>10021</v>
      </c>
      <c r="J740" s="1"/>
      <c r="K740" s="1" t="s">
        <v>21637</v>
      </c>
      <c r="L740" s="1" t="s">
        <v>738</v>
      </c>
      <c r="M740" s="1" t="s">
        <v>11651</v>
      </c>
      <c r="N740" s="1" t="s">
        <v>12585</v>
      </c>
      <c r="O740" s="1" t="s">
        <v>738</v>
      </c>
      <c r="P740" s="1" t="s">
        <v>21657</v>
      </c>
      <c r="Q740" s="1" t="s">
        <v>21657</v>
      </c>
      <c r="R740" s="1" t="s">
        <v>13590</v>
      </c>
      <c r="S740" s="1" t="s">
        <v>738</v>
      </c>
      <c r="T740" s="1"/>
      <c r="U740" s="1"/>
      <c r="V740" s="1" t="s">
        <v>13598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19461</v>
      </c>
      <c r="F741" s="1" t="s">
        <v>20141</v>
      </c>
      <c r="G741" s="1" t="s">
        <v>20815</v>
      </c>
      <c r="H741" s="1" t="s">
        <v>21443</v>
      </c>
      <c r="I741" s="1" t="s">
        <v>10022</v>
      </c>
      <c r="J741" s="1"/>
      <c r="K741" s="1" t="s">
        <v>21637</v>
      </c>
      <c r="L741" s="1" t="s">
        <v>739</v>
      </c>
      <c r="M741" s="1" t="s">
        <v>11652</v>
      </c>
      <c r="N741" s="1" t="s">
        <v>12585</v>
      </c>
      <c r="O741" s="1" t="s">
        <v>739</v>
      </c>
      <c r="P741" s="1" t="s">
        <v>21657</v>
      </c>
      <c r="Q741" s="1" t="s">
        <v>21657</v>
      </c>
      <c r="R741" s="1" t="s">
        <v>13590</v>
      </c>
      <c r="S741" s="1" t="s">
        <v>739</v>
      </c>
      <c r="T741" s="1"/>
      <c r="U741" s="1"/>
      <c r="V741" s="1" t="s">
        <v>13598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14208</v>
      </c>
      <c r="F742" s="1" t="s">
        <v>15112</v>
      </c>
      <c r="G742" s="1" t="s">
        <v>15997</v>
      </c>
      <c r="H742" s="1" t="s">
        <v>16835</v>
      </c>
      <c r="I742" s="1" t="s">
        <v>10023</v>
      </c>
      <c r="J742" s="1"/>
      <c r="K742" s="1" t="s">
        <v>21637</v>
      </c>
      <c r="L742" s="1" t="s">
        <v>740</v>
      </c>
      <c r="M742" s="1" t="s">
        <v>11653</v>
      </c>
      <c r="N742" s="1" t="s">
        <v>12585</v>
      </c>
      <c r="O742" s="1" t="s">
        <v>740</v>
      </c>
      <c r="P742" s="1" t="s">
        <v>21657</v>
      </c>
      <c r="Q742" s="1" t="s">
        <v>21657</v>
      </c>
      <c r="R742" s="1" t="s">
        <v>13590</v>
      </c>
      <c r="S742" s="1" t="s">
        <v>740</v>
      </c>
      <c r="T742" s="1"/>
      <c r="U742" s="1"/>
      <c r="V742" s="1" t="s">
        <v>13598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19462</v>
      </c>
      <c r="F743" s="1" t="s">
        <v>20142</v>
      </c>
      <c r="G743" s="1" t="s">
        <v>20816</v>
      </c>
      <c r="H743" s="1" t="s">
        <v>21440</v>
      </c>
      <c r="I743" s="1" t="s">
        <v>10024</v>
      </c>
      <c r="J743" s="1"/>
      <c r="K743" s="1" t="s">
        <v>21637</v>
      </c>
      <c r="L743" s="1" t="s">
        <v>741</v>
      </c>
      <c r="M743" s="1" t="s">
        <v>11654</v>
      </c>
      <c r="N743" s="1" t="s">
        <v>12585</v>
      </c>
      <c r="O743" s="1" t="s">
        <v>741</v>
      </c>
      <c r="P743" s="1" t="s">
        <v>21657</v>
      </c>
      <c r="Q743" s="1" t="s">
        <v>21657</v>
      </c>
      <c r="R743" s="1" t="s">
        <v>13590</v>
      </c>
      <c r="S743" s="1" t="s">
        <v>741</v>
      </c>
      <c r="T743" s="1"/>
      <c r="U743" s="1"/>
      <c r="V743" s="1" t="s">
        <v>13598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19463</v>
      </c>
      <c r="F744" s="1" t="s">
        <v>20143</v>
      </c>
      <c r="G744" s="1" t="s">
        <v>20817</v>
      </c>
      <c r="H744" s="1" t="s">
        <v>21444</v>
      </c>
      <c r="I744" s="1" t="s">
        <v>10025</v>
      </c>
      <c r="J744" s="1"/>
      <c r="K744" s="1" t="s">
        <v>21637</v>
      </c>
      <c r="L744" s="1" t="s">
        <v>742</v>
      </c>
      <c r="M744" s="1" t="s">
        <v>11655</v>
      </c>
      <c r="N744" s="1" t="s">
        <v>12585</v>
      </c>
      <c r="O744" s="1" t="s">
        <v>742</v>
      </c>
      <c r="P744" s="1" t="s">
        <v>21657</v>
      </c>
      <c r="Q744" s="1" t="s">
        <v>21657</v>
      </c>
      <c r="R744" s="1" t="s">
        <v>13590</v>
      </c>
      <c r="S744" s="1" t="s">
        <v>742</v>
      </c>
      <c r="T744" s="1"/>
      <c r="U744" s="1"/>
      <c r="V744" s="1" t="s">
        <v>13598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19464</v>
      </c>
      <c r="F745" s="1" t="s">
        <v>20144</v>
      </c>
      <c r="G745" s="1" t="s">
        <v>20818</v>
      </c>
      <c r="H745" s="1" t="s">
        <v>21445</v>
      </c>
      <c r="I745" s="1" t="s">
        <v>10026</v>
      </c>
      <c r="J745" s="1"/>
      <c r="K745" s="1" t="s">
        <v>21637</v>
      </c>
      <c r="L745" s="1" t="s">
        <v>743</v>
      </c>
      <c r="M745" s="1" t="s">
        <v>11656</v>
      </c>
      <c r="N745" s="1" t="s">
        <v>12585</v>
      </c>
      <c r="O745" s="1" t="s">
        <v>743</v>
      </c>
      <c r="P745" s="1" t="s">
        <v>21657</v>
      </c>
      <c r="Q745" s="1" t="s">
        <v>21657</v>
      </c>
      <c r="R745" s="1" t="s">
        <v>13590</v>
      </c>
      <c r="S745" s="1" t="s">
        <v>743</v>
      </c>
      <c r="T745" s="1"/>
      <c r="U745" s="1"/>
      <c r="V745" s="1" t="s">
        <v>13598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19465</v>
      </c>
      <c r="F746" s="1" t="s">
        <v>20145</v>
      </c>
      <c r="G746" s="1" t="s">
        <v>20819</v>
      </c>
      <c r="H746" s="1" t="s">
        <v>21446</v>
      </c>
      <c r="I746" s="1" t="s">
        <v>10027</v>
      </c>
      <c r="J746" s="1"/>
      <c r="K746" s="1" t="s">
        <v>21637</v>
      </c>
      <c r="L746" s="1" t="s">
        <v>744</v>
      </c>
      <c r="M746" s="1" t="s">
        <v>11657</v>
      </c>
      <c r="N746" s="1" t="s">
        <v>12585</v>
      </c>
      <c r="O746" s="1" t="s">
        <v>744</v>
      </c>
      <c r="P746" s="1" t="s">
        <v>21657</v>
      </c>
      <c r="Q746" s="1" t="s">
        <v>21657</v>
      </c>
      <c r="R746" s="1" t="s">
        <v>13590</v>
      </c>
      <c r="S746" s="1" t="s">
        <v>744</v>
      </c>
      <c r="T746" s="1"/>
      <c r="U746" s="1"/>
      <c r="V746" s="1" t="s">
        <v>13598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14212</v>
      </c>
      <c r="F747" s="1" t="s">
        <v>15116</v>
      </c>
      <c r="G747" s="1" t="s">
        <v>16001</v>
      </c>
      <c r="H747" s="1" t="s">
        <v>16835</v>
      </c>
      <c r="I747" s="1" t="s">
        <v>10028</v>
      </c>
      <c r="J747" s="1"/>
      <c r="K747" s="1" t="s">
        <v>21637</v>
      </c>
      <c r="L747" s="1" t="s">
        <v>745</v>
      </c>
      <c r="M747" s="1" t="s">
        <v>11658</v>
      </c>
      <c r="N747" s="1" t="s">
        <v>12585</v>
      </c>
      <c r="O747" s="1" t="s">
        <v>745</v>
      </c>
      <c r="P747" s="1" t="s">
        <v>21657</v>
      </c>
      <c r="Q747" s="1" t="s">
        <v>21657</v>
      </c>
      <c r="R747" s="1" t="s">
        <v>13590</v>
      </c>
      <c r="S747" s="1" t="s">
        <v>745</v>
      </c>
      <c r="T747" s="1"/>
      <c r="U747" s="1"/>
      <c r="V747" s="1" t="s">
        <v>13598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19466</v>
      </c>
      <c r="F748" s="1" t="s">
        <v>20146</v>
      </c>
      <c r="G748" s="1" t="s">
        <v>20820</v>
      </c>
      <c r="H748" s="1" t="s">
        <v>21447</v>
      </c>
      <c r="I748" s="1" t="s">
        <v>10029</v>
      </c>
      <c r="J748" s="1"/>
      <c r="K748" s="1" t="s">
        <v>21637</v>
      </c>
      <c r="L748" s="1" t="s">
        <v>746</v>
      </c>
      <c r="M748" s="1" t="s">
        <v>11659</v>
      </c>
      <c r="N748" s="1" t="s">
        <v>12585</v>
      </c>
      <c r="O748" s="1" t="s">
        <v>746</v>
      </c>
      <c r="P748" s="1" t="s">
        <v>21657</v>
      </c>
      <c r="Q748" s="1" t="s">
        <v>21657</v>
      </c>
      <c r="R748" s="1" t="s">
        <v>13590</v>
      </c>
      <c r="S748" s="1" t="s">
        <v>746</v>
      </c>
      <c r="T748" s="1"/>
      <c r="U748" s="1"/>
      <c r="V748" s="1" t="s">
        <v>13598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5713</v>
      </c>
      <c r="G749" s="1" t="s">
        <v>7199</v>
      </c>
      <c r="H749" s="1" t="s">
        <v>8608</v>
      </c>
      <c r="I749" s="1" t="s">
        <v>10030</v>
      </c>
      <c r="J749" s="1"/>
      <c r="K749" s="1" t="s">
        <v>21637</v>
      </c>
      <c r="L749" s="1" t="s">
        <v>747</v>
      </c>
      <c r="M749" s="1" t="s">
        <v>11660</v>
      </c>
      <c r="N749" s="1" t="s">
        <v>12585</v>
      </c>
      <c r="O749" s="1" t="s">
        <v>747</v>
      </c>
      <c r="P749" s="1" t="s">
        <v>21657</v>
      </c>
      <c r="Q749" s="1" t="s">
        <v>21657</v>
      </c>
      <c r="R749" s="1" t="s">
        <v>13590</v>
      </c>
      <c r="S749" s="1" t="s">
        <v>747</v>
      </c>
      <c r="T749" s="1"/>
      <c r="U749" s="1"/>
      <c r="V749" s="1" t="s">
        <v>13598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5714</v>
      </c>
      <c r="G750" s="1" t="s">
        <v>7200</v>
      </c>
      <c r="H750" s="1" t="s">
        <v>8609</v>
      </c>
      <c r="I750" s="1" t="s">
        <v>10031</v>
      </c>
      <c r="J750" s="1"/>
      <c r="K750" s="1" t="s">
        <v>21637</v>
      </c>
      <c r="L750" s="1" t="s">
        <v>748</v>
      </c>
      <c r="M750" s="1" t="s">
        <v>11661</v>
      </c>
      <c r="N750" s="1" t="s">
        <v>12585</v>
      </c>
      <c r="O750" s="1" t="s">
        <v>748</v>
      </c>
      <c r="P750" s="1" t="s">
        <v>21657</v>
      </c>
      <c r="Q750" s="1" t="s">
        <v>21657</v>
      </c>
      <c r="R750" s="1" t="s">
        <v>13590</v>
      </c>
      <c r="S750" s="1" t="s">
        <v>748</v>
      </c>
      <c r="T750" s="1"/>
      <c r="U750" s="1"/>
      <c r="V750" s="1" t="s">
        <v>13598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14215</v>
      </c>
      <c r="F751" s="1" t="s">
        <v>15119</v>
      </c>
      <c r="G751" s="1" t="s">
        <v>16004</v>
      </c>
      <c r="H751" s="1" t="s">
        <v>16841</v>
      </c>
      <c r="I751" s="1" t="s">
        <v>9390</v>
      </c>
      <c r="J751" s="1"/>
      <c r="K751" s="1" t="s">
        <v>21637</v>
      </c>
      <c r="L751" s="1" t="s">
        <v>749</v>
      </c>
      <c r="M751" s="1" t="s">
        <v>11662</v>
      </c>
      <c r="N751" s="1" t="s">
        <v>12585</v>
      </c>
      <c r="O751" s="1" t="s">
        <v>749</v>
      </c>
      <c r="P751" s="1" t="s">
        <v>21657</v>
      </c>
      <c r="Q751" s="1" t="s">
        <v>21657</v>
      </c>
      <c r="R751" s="1" t="s">
        <v>13590</v>
      </c>
      <c r="S751" s="1" t="s">
        <v>749</v>
      </c>
      <c r="T751" s="1"/>
      <c r="U751" s="1"/>
      <c r="V751" s="1" t="s">
        <v>13598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4137</v>
      </c>
      <c r="G752" s="1" t="s">
        <v>7202</v>
      </c>
      <c r="H752" s="1" t="s">
        <v>8611</v>
      </c>
      <c r="I752" s="1" t="s">
        <v>10032</v>
      </c>
      <c r="J752" s="1"/>
      <c r="K752" s="1" t="s">
        <v>21637</v>
      </c>
      <c r="L752" s="1" t="s">
        <v>750</v>
      </c>
      <c r="M752" s="1" t="s">
        <v>11663</v>
      </c>
      <c r="N752" s="1" t="s">
        <v>12585</v>
      </c>
      <c r="O752" s="1" t="s">
        <v>750</v>
      </c>
      <c r="P752" s="1" t="s">
        <v>21657</v>
      </c>
      <c r="Q752" s="1" t="s">
        <v>21657</v>
      </c>
      <c r="R752" s="1" t="s">
        <v>13590</v>
      </c>
      <c r="S752" s="1" t="s">
        <v>750</v>
      </c>
      <c r="T752" s="1"/>
      <c r="U752" s="1"/>
      <c r="V752" s="1" t="s">
        <v>13598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19467</v>
      </c>
      <c r="F753" s="1" t="s">
        <v>20147</v>
      </c>
      <c r="G753" s="1" t="s">
        <v>20821</v>
      </c>
      <c r="H753" s="1" t="s">
        <v>21448</v>
      </c>
      <c r="I753" s="1" t="s">
        <v>10033</v>
      </c>
      <c r="J753" s="1"/>
      <c r="K753" s="1" t="s">
        <v>21637</v>
      </c>
      <c r="L753" s="1" t="s">
        <v>751</v>
      </c>
      <c r="M753" s="1" t="s">
        <v>11664</v>
      </c>
      <c r="N753" s="1" t="s">
        <v>12585</v>
      </c>
      <c r="O753" s="1" t="s">
        <v>751</v>
      </c>
      <c r="P753" s="1" t="s">
        <v>21657</v>
      </c>
      <c r="Q753" s="1" t="s">
        <v>21657</v>
      </c>
      <c r="R753" s="1" t="s">
        <v>13590</v>
      </c>
      <c r="S753" s="1" t="s">
        <v>751</v>
      </c>
      <c r="T753" s="1"/>
      <c r="U753" s="1"/>
      <c r="V753" s="1" t="s">
        <v>13598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5717</v>
      </c>
      <c r="G754" s="1" t="s">
        <v>7204</v>
      </c>
      <c r="H754" s="1" t="s">
        <v>8613</v>
      </c>
      <c r="I754" s="1" t="s">
        <v>10034</v>
      </c>
      <c r="J754" s="1"/>
      <c r="K754" s="1" t="s">
        <v>21637</v>
      </c>
      <c r="L754" s="1" t="s">
        <v>752</v>
      </c>
      <c r="M754" s="1" t="s">
        <v>11665</v>
      </c>
      <c r="N754" s="1" t="s">
        <v>12585</v>
      </c>
      <c r="O754" s="1" t="s">
        <v>752</v>
      </c>
      <c r="P754" s="1" t="s">
        <v>21657</v>
      </c>
      <c r="Q754" s="1" t="s">
        <v>21657</v>
      </c>
      <c r="R754" s="1" t="s">
        <v>13590</v>
      </c>
      <c r="S754" s="1" t="s">
        <v>752</v>
      </c>
      <c r="T754" s="1"/>
      <c r="U754" s="1"/>
      <c r="V754" s="1" t="s">
        <v>13598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19468</v>
      </c>
      <c r="F755" s="1" t="s">
        <v>20148</v>
      </c>
      <c r="G755" s="1" t="s">
        <v>20822</v>
      </c>
      <c r="H755" s="1" t="s">
        <v>21449</v>
      </c>
      <c r="I755" s="1" t="s">
        <v>10035</v>
      </c>
      <c r="J755" s="1"/>
      <c r="K755" s="1" t="s">
        <v>21637</v>
      </c>
      <c r="L755" s="1" t="s">
        <v>753</v>
      </c>
      <c r="M755" s="1" t="s">
        <v>11666</v>
      </c>
      <c r="N755" s="1" t="s">
        <v>12585</v>
      </c>
      <c r="O755" s="1" t="s">
        <v>753</v>
      </c>
      <c r="P755" s="1" t="s">
        <v>21657</v>
      </c>
      <c r="Q755" s="1" t="s">
        <v>21657</v>
      </c>
      <c r="R755" s="1" t="s">
        <v>13590</v>
      </c>
      <c r="S755" s="1" t="s">
        <v>753</v>
      </c>
      <c r="T755" s="1"/>
      <c r="U755" s="1"/>
      <c r="V755" s="1" t="s">
        <v>13598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19469</v>
      </c>
      <c r="F756" s="1" t="s">
        <v>20149</v>
      </c>
      <c r="G756" s="1" t="s">
        <v>20823</v>
      </c>
      <c r="H756" s="1" t="s">
        <v>21450</v>
      </c>
      <c r="I756" s="1" t="s">
        <v>10035</v>
      </c>
      <c r="J756" s="1"/>
      <c r="K756" s="1" t="s">
        <v>21637</v>
      </c>
      <c r="L756" s="1" t="s">
        <v>754</v>
      </c>
      <c r="M756" s="1" t="s">
        <v>11667</v>
      </c>
      <c r="N756" s="1" t="s">
        <v>12585</v>
      </c>
      <c r="O756" s="1" t="s">
        <v>754</v>
      </c>
      <c r="P756" s="1" t="s">
        <v>21657</v>
      </c>
      <c r="Q756" s="1" t="s">
        <v>21657</v>
      </c>
      <c r="R756" s="1" t="s">
        <v>13590</v>
      </c>
      <c r="S756" s="1" t="s">
        <v>754</v>
      </c>
      <c r="T756" s="1"/>
      <c r="U756" s="1"/>
      <c r="V756" s="1" t="s">
        <v>13598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19470</v>
      </c>
      <c r="F757" s="1" t="s">
        <v>20150</v>
      </c>
      <c r="G757" s="1" t="s">
        <v>20824</v>
      </c>
      <c r="H757" s="1" t="s">
        <v>21451</v>
      </c>
      <c r="I757" s="1" t="s">
        <v>10036</v>
      </c>
      <c r="J757" s="1"/>
      <c r="K757" s="1" t="s">
        <v>21637</v>
      </c>
      <c r="L757" s="1" t="s">
        <v>755</v>
      </c>
      <c r="M757" s="1" t="s">
        <v>11668</v>
      </c>
      <c r="N757" s="1" t="s">
        <v>12585</v>
      </c>
      <c r="O757" s="1" t="s">
        <v>755</v>
      </c>
      <c r="P757" s="1" t="s">
        <v>21657</v>
      </c>
      <c r="Q757" s="1" t="s">
        <v>21657</v>
      </c>
      <c r="R757" s="1" t="s">
        <v>13590</v>
      </c>
      <c r="S757" s="1" t="s">
        <v>755</v>
      </c>
      <c r="T757" s="1"/>
      <c r="U757" s="1"/>
      <c r="V757" s="1" t="s">
        <v>13598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19471</v>
      </c>
      <c r="F758" s="1" t="s">
        <v>20151</v>
      </c>
      <c r="G758" s="1" t="s">
        <v>20825</v>
      </c>
      <c r="H758" s="1" t="s">
        <v>21452</v>
      </c>
      <c r="I758" s="1" t="s">
        <v>10037</v>
      </c>
      <c r="J758" s="1"/>
      <c r="K758" s="1" t="s">
        <v>21637</v>
      </c>
      <c r="L758" s="1" t="s">
        <v>756</v>
      </c>
      <c r="M758" s="1" t="s">
        <v>11669</v>
      </c>
      <c r="N758" s="1" t="s">
        <v>12585</v>
      </c>
      <c r="O758" s="1" t="s">
        <v>756</v>
      </c>
      <c r="P758" s="1" t="s">
        <v>21657</v>
      </c>
      <c r="Q758" s="1" t="s">
        <v>21657</v>
      </c>
      <c r="R758" s="1" t="s">
        <v>13590</v>
      </c>
      <c r="S758" s="1" t="s">
        <v>756</v>
      </c>
      <c r="T758" s="1"/>
      <c r="U758" s="1"/>
      <c r="V758" s="1" t="s">
        <v>13598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14221</v>
      </c>
      <c r="F759" s="1" t="s">
        <v>15124</v>
      </c>
      <c r="G759" s="1" t="s">
        <v>16010</v>
      </c>
      <c r="H759" s="1" t="s">
        <v>16847</v>
      </c>
      <c r="I759" s="1" t="s">
        <v>10038</v>
      </c>
      <c r="J759" s="1"/>
      <c r="K759" s="1" t="s">
        <v>21637</v>
      </c>
      <c r="L759" s="1" t="s">
        <v>757</v>
      </c>
      <c r="M759" s="1" t="s">
        <v>11670</v>
      </c>
      <c r="N759" s="1" t="s">
        <v>12585</v>
      </c>
      <c r="O759" s="1" t="s">
        <v>757</v>
      </c>
      <c r="P759" s="1" t="s">
        <v>21657</v>
      </c>
      <c r="Q759" s="1" t="s">
        <v>21657</v>
      </c>
      <c r="R759" s="1" t="s">
        <v>13590</v>
      </c>
      <c r="S759" s="1" t="s">
        <v>757</v>
      </c>
      <c r="T759" s="1"/>
      <c r="U759" s="1"/>
      <c r="V759" s="1" t="s">
        <v>13598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19472</v>
      </c>
      <c r="F760" s="1" t="s">
        <v>20152</v>
      </c>
      <c r="G760" s="1" t="s">
        <v>20826</v>
      </c>
      <c r="H760" s="1" t="s">
        <v>21453</v>
      </c>
      <c r="I760" s="1" t="s">
        <v>10039</v>
      </c>
      <c r="J760" s="1"/>
      <c r="K760" s="1" t="s">
        <v>21637</v>
      </c>
      <c r="L760" s="1" t="s">
        <v>758</v>
      </c>
      <c r="M760" s="1" t="s">
        <v>11671</v>
      </c>
      <c r="N760" s="1" t="s">
        <v>12585</v>
      </c>
      <c r="O760" s="1" t="s">
        <v>758</v>
      </c>
      <c r="P760" s="1" t="s">
        <v>21657</v>
      </c>
      <c r="Q760" s="1" t="s">
        <v>21657</v>
      </c>
      <c r="R760" s="1" t="s">
        <v>13590</v>
      </c>
      <c r="S760" s="1" t="s">
        <v>758</v>
      </c>
      <c r="T760" s="1"/>
      <c r="U760" s="1"/>
      <c r="V760" s="1" t="s">
        <v>13598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19473</v>
      </c>
      <c r="F761" s="1" t="s">
        <v>20153</v>
      </c>
      <c r="G761" s="1" t="s">
        <v>20827</v>
      </c>
      <c r="H761" s="1" t="s">
        <v>21454</v>
      </c>
      <c r="I761" s="1" t="s">
        <v>10040</v>
      </c>
      <c r="J761" s="1"/>
      <c r="K761" s="1" t="s">
        <v>21637</v>
      </c>
      <c r="L761" s="1" t="s">
        <v>759</v>
      </c>
      <c r="M761" s="1" t="s">
        <v>11672</v>
      </c>
      <c r="N761" s="1" t="s">
        <v>12585</v>
      </c>
      <c r="O761" s="1" t="s">
        <v>759</v>
      </c>
      <c r="P761" s="1" t="s">
        <v>21657</v>
      </c>
      <c r="Q761" s="1" t="s">
        <v>21657</v>
      </c>
      <c r="R761" s="1" t="s">
        <v>13590</v>
      </c>
      <c r="S761" s="1" t="s">
        <v>759</v>
      </c>
      <c r="T761" s="1"/>
      <c r="U761" s="1"/>
      <c r="V761" s="1" t="s">
        <v>13598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5725</v>
      </c>
      <c r="G762" s="1" t="s">
        <v>7212</v>
      </c>
      <c r="H762" s="1" t="s">
        <v>8621</v>
      </c>
      <c r="I762" s="1" t="s">
        <v>10041</v>
      </c>
      <c r="J762" s="1"/>
      <c r="K762" s="1" t="s">
        <v>21637</v>
      </c>
      <c r="L762" s="1" t="s">
        <v>760</v>
      </c>
      <c r="M762" s="1" t="s">
        <v>11673</v>
      </c>
      <c r="N762" s="1" t="s">
        <v>12585</v>
      </c>
      <c r="O762" s="1" t="s">
        <v>760</v>
      </c>
      <c r="P762" s="1" t="s">
        <v>21657</v>
      </c>
      <c r="Q762" s="1" t="s">
        <v>21657</v>
      </c>
      <c r="R762" s="1" t="s">
        <v>13590</v>
      </c>
      <c r="S762" s="1" t="s">
        <v>760</v>
      </c>
      <c r="T762" s="1"/>
      <c r="U762" s="1"/>
      <c r="V762" s="1" t="s">
        <v>13598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5726</v>
      </c>
      <c r="G763" s="1" t="s">
        <v>7213</v>
      </c>
      <c r="H763" s="1" t="s">
        <v>8622</v>
      </c>
      <c r="I763" s="1" t="s">
        <v>10042</v>
      </c>
      <c r="J763" s="1"/>
      <c r="K763" s="1" t="s">
        <v>21637</v>
      </c>
      <c r="L763" s="1" t="s">
        <v>761</v>
      </c>
      <c r="M763" s="1" t="s">
        <v>11674</v>
      </c>
      <c r="N763" s="1" t="s">
        <v>12585</v>
      </c>
      <c r="O763" s="1" t="s">
        <v>761</v>
      </c>
      <c r="P763" s="1" t="s">
        <v>21657</v>
      </c>
      <c r="Q763" s="1" t="s">
        <v>21657</v>
      </c>
      <c r="R763" s="1" t="s">
        <v>13590</v>
      </c>
      <c r="S763" s="1" t="s">
        <v>761</v>
      </c>
      <c r="T763" s="1"/>
      <c r="U763" s="1"/>
      <c r="V763" s="1" t="s">
        <v>13598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19474</v>
      </c>
      <c r="F764" s="1" t="s">
        <v>20154</v>
      </c>
      <c r="G764" s="1" t="s">
        <v>20828</v>
      </c>
      <c r="H764" s="1" t="s">
        <v>21455</v>
      </c>
      <c r="I764" s="1" t="s">
        <v>10043</v>
      </c>
      <c r="J764" s="1"/>
      <c r="K764" s="1" t="s">
        <v>21637</v>
      </c>
      <c r="L764" s="1" t="s">
        <v>762</v>
      </c>
      <c r="M764" s="1" t="s">
        <v>11675</v>
      </c>
      <c r="N764" s="1" t="s">
        <v>12585</v>
      </c>
      <c r="O764" s="1" t="s">
        <v>762</v>
      </c>
      <c r="P764" s="1" t="s">
        <v>21657</v>
      </c>
      <c r="Q764" s="1" t="s">
        <v>21657</v>
      </c>
      <c r="R764" s="1" t="s">
        <v>13590</v>
      </c>
      <c r="S764" s="1" t="s">
        <v>762</v>
      </c>
      <c r="T764" s="1"/>
      <c r="U764" s="1"/>
      <c r="V764" s="1" t="s">
        <v>13598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19475</v>
      </c>
      <c r="F765" s="1" t="s">
        <v>20155</v>
      </c>
      <c r="G765" s="1" t="s">
        <v>20829</v>
      </c>
      <c r="H765" s="1" t="s">
        <v>21456</v>
      </c>
      <c r="I765" s="1" t="s">
        <v>10044</v>
      </c>
      <c r="J765" s="1"/>
      <c r="K765" s="1" t="s">
        <v>21637</v>
      </c>
      <c r="L765" s="1" t="s">
        <v>763</v>
      </c>
      <c r="M765" s="1" t="s">
        <v>11676</v>
      </c>
      <c r="N765" s="1" t="s">
        <v>12585</v>
      </c>
      <c r="O765" s="1" t="s">
        <v>763</v>
      </c>
      <c r="P765" s="1" t="s">
        <v>21657</v>
      </c>
      <c r="Q765" s="1" t="s">
        <v>21657</v>
      </c>
      <c r="R765" s="1" t="s">
        <v>13590</v>
      </c>
      <c r="S765" s="1" t="s">
        <v>763</v>
      </c>
      <c r="T765" s="1"/>
      <c r="U765" s="1"/>
      <c r="V765" s="1" t="s">
        <v>13598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5729</v>
      </c>
      <c r="G766" s="1" t="s">
        <v>7216</v>
      </c>
      <c r="H766" s="1" t="s">
        <v>8625</v>
      </c>
      <c r="I766" s="1" t="s">
        <v>10045</v>
      </c>
      <c r="J766" s="1"/>
      <c r="K766" s="1" t="s">
        <v>21637</v>
      </c>
      <c r="L766" s="1" t="s">
        <v>764</v>
      </c>
      <c r="M766" s="1" t="s">
        <v>11677</v>
      </c>
      <c r="N766" s="1" t="s">
        <v>12585</v>
      </c>
      <c r="O766" s="1" t="s">
        <v>764</v>
      </c>
      <c r="P766" s="1" t="s">
        <v>21657</v>
      </c>
      <c r="Q766" s="1" t="s">
        <v>21657</v>
      </c>
      <c r="R766" s="1" t="s">
        <v>13590</v>
      </c>
      <c r="S766" s="1" t="s">
        <v>764</v>
      </c>
      <c r="T766" s="1"/>
      <c r="U766" s="1"/>
      <c r="V766" s="1" t="s">
        <v>13598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14227</v>
      </c>
      <c r="F767" s="1" t="s">
        <v>15130</v>
      </c>
      <c r="G767" s="1" t="s">
        <v>16016</v>
      </c>
      <c r="H767" s="1" t="s">
        <v>16853</v>
      </c>
      <c r="I767" s="1" t="s">
        <v>10046</v>
      </c>
      <c r="J767" s="1"/>
      <c r="K767" s="1" t="s">
        <v>21637</v>
      </c>
      <c r="L767" s="1" t="s">
        <v>765</v>
      </c>
      <c r="M767" s="1" t="s">
        <v>11678</v>
      </c>
      <c r="N767" s="1" t="s">
        <v>12585</v>
      </c>
      <c r="O767" s="1" t="s">
        <v>765</v>
      </c>
      <c r="P767" s="1" t="s">
        <v>21657</v>
      </c>
      <c r="Q767" s="1" t="s">
        <v>21657</v>
      </c>
      <c r="R767" s="1" t="s">
        <v>13590</v>
      </c>
      <c r="S767" s="1" t="s">
        <v>765</v>
      </c>
      <c r="T767" s="1"/>
      <c r="U767" s="1"/>
      <c r="V767" s="1" t="s">
        <v>13598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5731</v>
      </c>
      <c r="G768" s="1" t="s">
        <v>7218</v>
      </c>
      <c r="H768" s="1" t="s">
        <v>8627</v>
      </c>
      <c r="I768" s="1" t="s">
        <v>10047</v>
      </c>
      <c r="J768" s="1"/>
      <c r="K768" s="1" t="s">
        <v>21637</v>
      </c>
      <c r="L768" s="1" t="s">
        <v>766</v>
      </c>
      <c r="M768" s="1" t="s">
        <v>11679</v>
      </c>
      <c r="N768" s="1" t="s">
        <v>12585</v>
      </c>
      <c r="O768" s="1" t="s">
        <v>766</v>
      </c>
      <c r="P768" s="1" t="s">
        <v>21657</v>
      </c>
      <c r="Q768" s="1" t="s">
        <v>21657</v>
      </c>
      <c r="R768" s="1" t="s">
        <v>13590</v>
      </c>
      <c r="S768" s="1" t="s">
        <v>766</v>
      </c>
      <c r="T768" s="1"/>
      <c r="U768" s="1"/>
      <c r="V768" s="1" t="s">
        <v>13598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14229</v>
      </c>
      <c r="F769" s="1" t="s">
        <v>15132</v>
      </c>
      <c r="G769" s="1" t="s">
        <v>16018</v>
      </c>
      <c r="H769" s="1" t="s">
        <v>16855</v>
      </c>
      <c r="I769" s="1" t="s">
        <v>10048</v>
      </c>
      <c r="J769" s="1"/>
      <c r="K769" s="1" t="s">
        <v>21637</v>
      </c>
      <c r="L769" s="1" t="s">
        <v>767</v>
      </c>
      <c r="M769" s="1" t="s">
        <v>11680</v>
      </c>
      <c r="N769" s="1" t="s">
        <v>12585</v>
      </c>
      <c r="O769" s="1" t="s">
        <v>767</v>
      </c>
      <c r="P769" s="1" t="s">
        <v>21657</v>
      </c>
      <c r="Q769" s="1" t="s">
        <v>21657</v>
      </c>
      <c r="R769" s="1" t="s">
        <v>13590</v>
      </c>
      <c r="S769" s="1" t="s">
        <v>767</v>
      </c>
      <c r="T769" s="1"/>
      <c r="U769" s="1"/>
      <c r="V769" s="1" t="s">
        <v>13598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5733</v>
      </c>
      <c r="G770" s="1" t="s">
        <v>7220</v>
      </c>
      <c r="H770" s="1" t="s">
        <v>8629</v>
      </c>
      <c r="I770" s="1" t="s">
        <v>10049</v>
      </c>
      <c r="J770" s="1"/>
      <c r="K770" s="1" t="s">
        <v>21637</v>
      </c>
      <c r="L770" s="1" t="s">
        <v>768</v>
      </c>
      <c r="M770" s="1" t="s">
        <v>11681</v>
      </c>
      <c r="N770" s="1" t="s">
        <v>12585</v>
      </c>
      <c r="O770" s="1" t="s">
        <v>768</v>
      </c>
      <c r="P770" s="1" t="s">
        <v>21657</v>
      </c>
      <c r="Q770" s="1" t="s">
        <v>21657</v>
      </c>
      <c r="R770" s="1" t="s">
        <v>13590</v>
      </c>
      <c r="S770" s="1" t="s">
        <v>768</v>
      </c>
      <c r="T770" s="1"/>
      <c r="U770" s="1"/>
      <c r="V770" s="1" t="s">
        <v>13598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14231</v>
      </c>
      <c r="F771" s="1" t="s">
        <v>15134</v>
      </c>
      <c r="G771" s="1" t="s">
        <v>16020</v>
      </c>
      <c r="H771" s="1" t="s">
        <v>16857</v>
      </c>
      <c r="I771" s="1" t="s">
        <v>10050</v>
      </c>
      <c r="J771" s="1"/>
      <c r="K771" s="1" t="s">
        <v>21637</v>
      </c>
      <c r="L771" s="1" t="s">
        <v>769</v>
      </c>
      <c r="M771" s="1" t="s">
        <v>11682</v>
      </c>
      <c r="N771" s="1" t="s">
        <v>12585</v>
      </c>
      <c r="O771" s="1" t="s">
        <v>769</v>
      </c>
      <c r="P771" s="1" t="s">
        <v>21657</v>
      </c>
      <c r="Q771" s="1" t="s">
        <v>21657</v>
      </c>
      <c r="R771" s="1" t="s">
        <v>13590</v>
      </c>
      <c r="S771" s="1" t="s">
        <v>769</v>
      </c>
      <c r="T771" s="1"/>
      <c r="U771" s="1"/>
      <c r="V771" s="1" t="s">
        <v>13598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19476</v>
      </c>
      <c r="F772" s="1" t="s">
        <v>20156</v>
      </c>
      <c r="G772" s="1" t="s">
        <v>20830</v>
      </c>
      <c r="H772" s="1" t="s">
        <v>21457</v>
      </c>
      <c r="I772" s="1" t="s">
        <v>10051</v>
      </c>
      <c r="J772" s="1"/>
      <c r="K772" s="1" t="s">
        <v>21637</v>
      </c>
      <c r="L772" s="1" t="s">
        <v>770</v>
      </c>
      <c r="M772" s="1" t="s">
        <v>11683</v>
      </c>
      <c r="N772" s="1" t="s">
        <v>12585</v>
      </c>
      <c r="O772" s="1" t="s">
        <v>770</v>
      </c>
      <c r="P772" s="1" t="s">
        <v>21657</v>
      </c>
      <c r="Q772" s="1" t="s">
        <v>21657</v>
      </c>
      <c r="R772" s="1" t="s">
        <v>13590</v>
      </c>
      <c r="S772" s="1" t="s">
        <v>770</v>
      </c>
      <c r="T772" s="1"/>
      <c r="U772" s="1"/>
      <c r="V772" s="1" t="s">
        <v>13598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5736</v>
      </c>
      <c r="G773" s="1" t="s">
        <v>7223</v>
      </c>
      <c r="H773" s="1" t="s">
        <v>8632</v>
      </c>
      <c r="I773" s="1" t="s">
        <v>9682</v>
      </c>
      <c r="J773" s="1"/>
      <c r="K773" s="1" t="s">
        <v>21637</v>
      </c>
      <c r="L773" s="1" t="s">
        <v>771</v>
      </c>
      <c r="M773" s="1" t="s">
        <v>11684</v>
      </c>
      <c r="N773" s="1" t="s">
        <v>12585</v>
      </c>
      <c r="O773" s="1" t="s">
        <v>771</v>
      </c>
      <c r="P773" s="1" t="s">
        <v>21657</v>
      </c>
      <c r="Q773" s="1" t="s">
        <v>21657</v>
      </c>
      <c r="R773" s="1" t="s">
        <v>13590</v>
      </c>
      <c r="S773" s="1" t="s">
        <v>771</v>
      </c>
      <c r="T773" s="1"/>
      <c r="U773" s="1"/>
      <c r="V773" s="1" t="s">
        <v>13598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19477</v>
      </c>
      <c r="F774" s="1" t="s">
        <v>20157</v>
      </c>
      <c r="G774" s="1" t="s">
        <v>20831</v>
      </c>
      <c r="H774" s="1" t="s">
        <v>21458</v>
      </c>
      <c r="I774" s="1" t="s">
        <v>10052</v>
      </c>
      <c r="J774" s="1"/>
      <c r="K774" s="1" t="s">
        <v>21637</v>
      </c>
      <c r="L774" s="1" t="s">
        <v>772</v>
      </c>
      <c r="M774" s="1" t="s">
        <v>11685</v>
      </c>
      <c r="N774" s="1" t="s">
        <v>12585</v>
      </c>
      <c r="O774" s="1" t="s">
        <v>772</v>
      </c>
      <c r="P774" s="1" t="s">
        <v>21657</v>
      </c>
      <c r="Q774" s="1" t="s">
        <v>21657</v>
      </c>
      <c r="R774" s="1" t="s">
        <v>13590</v>
      </c>
      <c r="S774" s="1" t="s">
        <v>772</v>
      </c>
      <c r="T774" s="1"/>
      <c r="U774" s="1"/>
      <c r="V774" s="1" t="s">
        <v>13598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19478</v>
      </c>
      <c r="F775" s="1" t="s">
        <v>20158</v>
      </c>
      <c r="G775" s="1" t="s">
        <v>20832</v>
      </c>
      <c r="H775" s="1" t="s">
        <v>21459</v>
      </c>
      <c r="I775" s="1" t="s">
        <v>10053</v>
      </c>
      <c r="J775" s="1"/>
      <c r="K775" s="1" t="s">
        <v>21637</v>
      </c>
      <c r="L775" s="1" t="s">
        <v>773</v>
      </c>
      <c r="M775" s="1" t="s">
        <v>11686</v>
      </c>
      <c r="N775" s="1" t="s">
        <v>12585</v>
      </c>
      <c r="O775" s="1" t="s">
        <v>773</v>
      </c>
      <c r="P775" s="1" t="s">
        <v>21657</v>
      </c>
      <c r="Q775" s="1" t="s">
        <v>21657</v>
      </c>
      <c r="R775" s="1" t="s">
        <v>13590</v>
      </c>
      <c r="S775" s="1" t="s">
        <v>773</v>
      </c>
      <c r="T775" s="1"/>
      <c r="U775" s="1"/>
      <c r="V775" s="1" t="s">
        <v>13598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19479</v>
      </c>
      <c r="F776" s="1" t="s">
        <v>20159</v>
      </c>
      <c r="G776" s="1" t="s">
        <v>20833</v>
      </c>
      <c r="H776" s="1" t="s">
        <v>21460</v>
      </c>
      <c r="I776" s="1" t="s">
        <v>10054</v>
      </c>
      <c r="J776" s="1"/>
      <c r="K776" s="1" t="s">
        <v>21637</v>
      </c>
      <c r="L776" s="1" t="s">
        <v>774</v>
      </c>
      <c r="M776" s="1" t="s">
        <v>11687</v>
      </c>
      <c r="N776" s="1" t="s">
        <v>12585</v>
      </c>
      <c r="O776" s="1" t="s">
        <v>774</v>
      </c>
      <c r="P776" s="1" t="s">
        <v>21657</v>
      </c>
      <c r="Q776" s="1" t="s">
        <v>21657</v>
      </c>
      <c r="R776" s="1" t="s">
        <v>13590</v>
      </c>
      <c r="S776" s="1" t="s">
        <v>774</v>
      </c>
      <c r="T776" s="1"/>
      <c r="U776" s="1"/>
      <c r="V776" s="1" t="s">
        <v>13598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19480</v>
      </c>
      <c r="F777" s="1" t="s">
        <v>20160</v>
      </c>
      <c r="G777" s="1" t="s">
        <v>20834</v>
      </c>
      <c r="H777" s="1" t="s">
        <v>21456</v>
      </c>
      <c r="I777" s="1" t="s">
        <v>10055</v>
      </c>
      <c r="J777" s="1"/>
      <c r="K777" s="1" t="s">
        <v>21637</v>
      </c>
      <c r="L777" s="1" t="s">
        <v>775</v>
      </c>
      <c r="M777" s="1" t="s">
        <v>11688</v>
      </c>
      <c r="N777" s="1" t="s">
        <v>12585</v>
      </c>
      <c r="O777" s="1" t="s">
        <v>775</v>
      </c>
      <c r="P777" s="1" t="s">
        <v>21657</v>
      </c>
      <c r="Q777" s="1" t="s">
        <v>21657</v>
      </c>
      <c r="R777" s="1" t="s">
        <v>13590</v>
      </c>
      <c r="S777" s="1" t="s">
        <v>775</v>
      </c>
      <c r="T777" s="1"/>
      <c r="U777" s="1"/>
      <c r="V777" s="1" t="s">
        <v>13598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19481</v>
      </c>
      <c r="F778" s="1" t="s">
        <v>20161</v>
      </c>
      <c r="G778" s="1" t="s">
        <v>20835</v>
      </c>
      <c r="H778" s="1" t="s">
        <v>21461</v>
      </c>
      <c r="I778" s="1" t="s">
        <v>10056</v>
      </c>
      <c r="J778" s="1"/>
      <c r="K778" s="1" t="s">
        <v>21637</v>
      </c>
      <c r="L778" s="1" t="s">
        <v>776</v>
      </c>
      <c r="M778" s="1" t="s">
        <v>11689</v>
      </c>
      <c r="N778" s="1" t="s">
        <v>12585</v>
      </c>
      <c r="O778" s="1" t="s">
        <v>776</v>
      </c>
      <c r="P778" s="1" t="s">
        <v>21657</v>
      </c>
      <c r="Q778" s="1" t="s">
        <v>21657</v>
      </c>
      <c r="R778" s="1" t="s">
        <v>13590</v>
      </c>
      <c r="S778" s="1" t="s">
        <v>776</v>
      </c>
      <c r="T778" s="1"/>
      <c r="U778" s="1"/>
      <c r="V778" s="1" t="s">
        <v>13598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19482</v>
      </c>
      <c r="F779" s="1" t="s">
        <v>20162</v>
      </c>
      <c r="G779" s="1" t="s">
        <v>20836</v>
      </c>
      <c r="H779" s="1" t="s">
        <v>21462</v>
      </c>
      <c r="I779" s="1" t="s">
        <v>10057</v>
      </c>
      <c r="J779" s="1"/>
      <c r="K779" s="1" t="s">
        <v>21637</v>
      </c>
      <c r="L779" s="1" t="s">
        <v>777</v>
      </c>
      <c r="M779" s="1" t="s">
        <v>11690</v>
      </c>
      <c r="N779" s="1" t="s">
        <v>12585</v>
      </c>
      <c r="O779" s="1" t="s">
        <v>777</v>
      </c>
      <c r="P779" s="1" t="s">
        <v>21657</v>
      </c>
      <c r="Q779" s="1" t="s">
        <v>21657</v>
      </c>
      <c r="R779" s="1" t="s">
        <v>13590</v>
      </c>
      <c r="S779" s="1" t="s">
        <v>777</v>
      </c>
      <c r="T779" s="1"/>
      <c r="U779" s="1"/>
      <c r="V779" s="1" t="s">
        <v>13598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5743</v>
      </c>
      <c r="G780" s="1" t="s">
        <v>7230</v>
      </c>
      <c r="H780" s="1" t="s">
        <v>8638</v>
      </c>
      <c r="I780" s="1" t="s">
        <v>10058</v>
      </c>
      <c r="J780" s="1"/>
      <c r="K780" s="1" t="s">
        <v>21637</v>
      </c>
      <c r="L780" s="1" t="s">
        <v>778</v>
      </c>
      <c r="M780" s="1" t="s">
        <v>11691</v>
      </c>
      <c r="N780" s="1" t="s">
        <v>12585</v>
      </c>
      <c r="O780" s="1" t="s">
        <v>778</v>
      </c>
      <c r="P780" s="1" t="s">
        <v>21657</v>
      </c>
      <c r="Q780" s="1" t="s">
        <v>21657</v>
      </c>
      <c r="R780" s="1" t="s">
        <v>13590</v>
      </c>
      <c r="S780" s="1" t="s">
        <v>778</v>
      </c>
      <c r="T780" s="1"/>
      <c r="U780" s="1"/>
      <c r="V780" s="1" t="s">
        <v>13598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5744</v>
      </c>
      <c r="G781" s="1" t="s">
        <v>7231</v>
      </c>
      <c r="H781" s="1" t="s">
        <v>8639</v>
      </c>
      <c r="I781" s="1" t="s">
        <v>10059</v>
      </c>
      <c r="J781" s="1"/>
      <c r="K781" s="1" t="s">
        <v>21637</v>
      </c>
      <c r="L781" s="1" t="s">
        <v>779</v>
      </c>
      <c r="M781" s="1" t="s">
        <v>11692</v>
      </c>
      <c r="N781" s="1" t="s">
        <v>12585</v>
      </c>
      <c r="O781" s="1" t="s">
        <v>779</v>
      </c>
      <c r="P781" s="1" t="s">
        <v>21657</v>
      </c>
      <c r="Q781" s="1" t="s">
        <v>21657</v>
      </c>
      <c r="R781" s="1" t="s">
        <v>13590</v>
      </c>
      <c r="S781" s="1" t="s">
        <v>779</v>
      </c>
      <c r="T781" s="1"/>
      <c r="U781" s="1"/>
      <c r="V781" s="1" t="s">
        <v>13598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14241</v>
      </c>
      <c r="F782" s="1" t="s">
        <v>15144</v>
      </c>
      <c r="G782" s="1" t="s">
        <v>16030</v>
      </c>
      <c r="H782" s="1" t="s">
        <v>16866</v>
      </c>
      <c r="I782" s="1" t="s">
        <v>10060</v>
      </c>
      <c r="J782" s="1"/>
      <c r="K782" s="1" t="s">
        <v>21637</v>
      </c>
      <c r="L782" s="1" t="s">
        <v>780</v>
      </c>
      <c r="M782" s="1" t="s">
        <v>11693</v>
      </c>
      <c r="N782" s="1" t="s">
        <v>12585</v>
      </c>
      <c r="O782" s="1" t="s">
        <v>780</v>
      </c>
      <c r="P782" s="1" t="s">
        <v>21657</v>
      </c>
      <c r="Q782" s="1" t="s">
        <v>21657</v>
      </c>
      <c r="R782" s="1" t="s">
        <v>13590</v>
      </c>
      <c r="S782" s="1" t="s">
        <v>780</v>
      </c>
      <c r="T782" s="1"/>
      <c r="U782" s="1"/>
      <c r="V782" s="1" t="s">
        <v>13598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19483</v>
      </c>
      <c r="F783" s="1" t="s">
        <v>20163</v>
      </c>
      <c r="G783" s="1" t="s">
        <v>20837</v>
      </c>
      <c r="H783" s="1" t="s">
        <v>20837</v>
      </c>
      <c r="I783" s="1" t="s">
        <v>10061</v>
      </c>
      <c r="J783" s="1"/>
      <c r="K783" s="1" t="s">
        <v>21637</v>
      </c>
      <c r="L783" s="1" t="s">
        <v>781</v>
      </c>
      <c r="M783" s="1" t="s">
        <v>11694</v>
      </c>
      <c r="N783" s="1" t="s">
        <v>12585</v>
      </c>
      <c r="O783" s="1" t="s">
        <v>781</v>
      </c>
      <c r="P783" s="1" t="s">
        <v>21657</v>
      </c>
      <c r="Q783" s="1" t="s">
        <v>21657</v>
      </c>
      <c r="R783" s="1" t="s">
        <v>13590</v>
      </c>
      <c r="S783" s="1" t="s">
        <v>781</v>
      </c>
      <c r="T783" s="1"/>
      <c r="U783" s="1"/>
      <c r="V783" s="1" t="s">
        <v>13598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5747</v>
      </c>
      <c r="G784" s="1" t="s">
        <v>7234</v>
      </c>
      <c r="H784" s="1" t="s">
        <v>8641</v>
      </c>
      <c r="I784" s="1" t="s">
        <v>10062</v>
      </c>
      <c r="J784" s="1"/>
      <c r="K784" s="1" t="s">
        <v>21637</v>
      </c>
      <c r="L784" s="1" t="s">
        <v>782</v>
      </c>
      <c r="M784" s="1" t="s">
        <v>11695</v>
      </c>
      <c r="N784" s="1" t="s">
        <v>12585</v>
      </c>
      <c r="O784" s="1" t="s">
        <v>782</v>
      </c>
      <c r="P784" s="1" t="s">
        <v>21657</v>
      </c>
      <c r="Q784" s="1" t="s">
        <v>21657</v>
      </c>
      <c r="R784" s="1" t="s">
        <v>13590</v>
      </c>
      <c r="S784" s="1" t="s">
        <v>782</v>
      </c>
      <c r="T784" s="1"/>
      <c r="U784" s="1"/>
      <c r="V784" s="1" t="s">
        <v>13598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5748</v>
      </c>
      <c r="G785" s="1" t="s">
        <v>7235</v>
      </c>
      <c r="H785" s="1" t="s">
        <v>8642</v>
      </c>
      <c r="I785" s="1" t="s">
        <v>10063</v>
      </c>
      <c r="J785" s="1"/>
      <c r="K785" s="1" t="s">
        <v>21637</v>
      </c>
      <c r="L785" s="1" t="s">
        <v>783</v>
      </c>
      <c r="M785" s="1" t="s">
        <v>11696</v>
      </c>
      <c r="N785" s="1" t="s">
        <v>12585</v>
      </c>
      <c r="O785" s="1" t="s">
        <v>783</v>
      </c>
      <c r="P785" s="1" t="s">
        <v>21657</v>
      </c>
      <c r="Q785" s="1" t="s">
        <v>21657</v>
      </c>
      <c r="R785" s="1" t="s">
        <v>13590</v>
      </c>
      <c r="S785" s="1" t="s">
        <v>783</v>
      </c>
      <c r="T785" s="1"/>
      <c r="U785" s="1"/>
      <c r="V785" s="1" t="s">
        <v>13598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4171</v>
      </c>
      <c r="G786" s="1" t="s">
        <v>7236</v>
      </c>
      <c r="H786" s="1" t="s">
        <v>8643</v>
      </c>
      <c r="I786" s="1" t="s">
        <v>10064</v>
      </c>
      <c r="J786" s="1"/>
      <c r="K786" s="1" t="s">
        <v>21637</v>
      </c>
      <c r="L786" s="1" t="s">
        <v>784</v>
      </c>
      <c r="M786" s="1" t="s">
        <v>11697</v>
      </c>
      <c r="N786" s="1" t="s">
        <v>12585</v>
      </c>
      <c r="O786" s="1" t="s">
        <v>784</v>
      </c>
      <c r="P786" s="1" t="s">
        <v>21657</v>
      </c>
      <c r="Q786" s="1" t="s">
        <v>21657</v>
      </c>
      <c r="R786" s="1" t="s">
        <v>13590</v>
      </c>
      <c r="S786" s="1" t="s">
        <v>784</v>
      </c>
      <c r="T786" s="1"/>
      <c r="U786" s="1"/>
      <c r="V786" s="1" t="s">
        <v>13598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19484</v>
      </c>
      <c r="F787" s="1" t="s">
        <v>20164</v>
      </c>
      <c r="G787" s="1" t="s">
        <v>20838</v>
      </c>
      <c r="H787" s="1" t="s">
        <v>21463</v>
      </c>
      <c r="I787" s="1" t="s">
        <v>10065</v>
      </c>
      <c r="J787" s="1"/>
      <c r="K787" s="1" t="s">
        <v>21637</v>
      </c>
      <c r="L787" s="1" t="s">
        <v>785</v>
      </c>
      <c r="M787" s="1" t="s">
        <v>11698</v>
      </c>
      <c r="N787" s="1" t="s">
        <v>12585</v>
      </c>
      <c r="O787" s="1" t="s">
        <v>785</v>
      </c>
      <c r="P787" s="1" t="s">
        <v>21657</v>
      </c>
      <c r="Q787" s="1" t="s">
        <v>21657</v>
      </c>
      <c r="R787" s="1" t="s">
        <v>13590</v>
      </c>
      <c r="S787" s="1" t="s">
        <v>785</v>
      </c>
      <c r="T787" s="1"/>
      <c r="U787" s="1"/>
      <c r="V787" s="1" t="s">
        <v>13598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5750</v>
      </c>
      <c r="G788" s="1" t="s">
        <v>7238</v>
      </c>
      <c r="H788" s="1" t="s">
        <v>8645</v>
      </c>
      <c r="I788" s="1" t="s">
        <v>10066</v>
      </c>
      <c r="J788" s="1"/>
      <c r="K788" s="1" t="s">
        <v>21637</v>
      </c>
      <c r="L788" s="1" t="s">
        <v>786</v>
      </c>
      <c r="M788" s="1" t="s">
        <v>11699</v>
      </c>
      <c r="N788" s="1" t="s">
        <v>12585</v>
      </c>
      <c r="O788" s="1" t="s">
        <v>786</v>
      </c>
      <c r="P788" s="1" t="s">
        <v>21657</v>
      </c>
      <c r="Q788" s="1" t="s">
        <v>21657</v>
      </c>
      <c r="R788" s="1" t="s">
        <v>13590</v>
      </c>
      <c r="S788" s="1" t="s">
        <v>786</v>
      </c>
      <c r="T788" s="1"/>
      <c r="U788" s="1"/>
      <c r="V788" s="1" t="s">
        <v>13598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19485</v>
      </c>
      <c r="F789" s="1" t="s">
        <v>20165</v>
      </c>
      <c r="G789" s="1" t="s">
        <v>20839</v>
      </c>
      <c r="H789" s="1" t="s">
        <v>21464</v>
      </c>
      <c r="I789" s="1" t="s">
        <v>10067</v>
      </c>
      <c r="J789" s="1"/>
      <c r="K789" s="1" t="s">
        <v>21637</v>
      </c>
      <c r="L789" s="1" t="s">
        <v>787</v>
      </c>
      <c r="M789" s="1" t="s">
        <v>11700</v>
      </c>
      <c r="N789" s="1" t="s">
        <v>12585</v>
      </c>
      <c r="O789" s="1" t="s">
        <v>787</v>
      </c>
      <c r="P789" s="1" t="s">
        <v>21657</v>
      </c>
      <c r="Q789" s="1" t="s">
        <v>21657</v>
      </c>
      <c r="R789" s="1" t="s">
        <v>13590</v>
      </c>
      <c r="S789" s="1" t="s">
        <v>787</v>
      </c>
      <c r="T789" s="1"/>
      <c r="U789" s="1"/>
      <c r="V789" s="1" t="s">
        <v>13598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14249</v>
      </c>
      <c r="F790" s="1" t="s">
        <v>15151</v>
      </c>
      <c r="G790" s="1" t="s">
        <v>16038</v>
      </c>
      <c r="H790" s="1" t="s">
        <v>16873</v>
      </c>
      <c r="I790" s="1" t="s">
        <v>10068</v>
      </c>
      <c r="J790" s="1"/>
      <c r="K790" s="1" t="s">
        <v>21637</v>
      </c>
      <c r="L790" s="1" t="s">
        <v>788</v>
      </c>
      <c r="M790" s="1" t="s">
        <v>11701</v>
      </c>
      <c r="N790" s="1" t="s">
        <v>12585</v>
      </c>
      <c r="O790" s="1" t="s">
        <v>788</v>
      </c>
      <c r="P790" s="1" t="s">
        <v>21657</v>
      </c>
      <c r="Q790" s="1" t="s">
        <v>21657</v>
      </c>
      <c r="R790" s="1" t="s">
        <v>13590</v>
      </c>
      <c r="S790" s="1" t="s">
        <v>788</v>
      </c>
      <c r="T790" s="1"/>
      <c r="U790" s="1"/>
      <c r="V790" s="1" t="s">
        <v>13598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19486</v>
      </c>
      <c r="F791" s="1" t="s">
        <v>20166</v>
      </c>
      <c r="G791" s="1" t="s">
        <v>20840</v>
      </c>
      <c r="H791" s="1" t="s">
        <v>21465</v>
      </c>
      <c r="I791" s="1" t="s">
        <v>10069</v>
      </c>
      <c r="J791" s="1"/>
      <c r="K791" s="1" t="s">
        <v>21637</v>
      </c>
      <c r="L791" s="1" t="s">
        <v>789</v>
      </c>
      <c r="M791" s="1" t="s">
        <v>11702</v>
      </c>
      <c r="N791" s="1" t="s">
        <v>12585</v>
      </c>
      <c r="O791" s="1" t="s">
        <v>789</v>
      </c>
      <c r="P791" s="1" t="s">
        <v>21657</v>
      </c>
      <c r="Q791" s="1" t="s">
        <v>21657</v>
      </c>
      <c r="R791" s="1" t="s">
        <v>13590</v>
      </c>
      <c r="S791" s="1" t="s">
        <v>789</v>
      </c>
      <c r="T791" s="1"/>
      <c r="U791" s="1"/>
      <c r="V791" s="1" t="s">
        <v>13598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5754</v>
      </c>
      <c r="G792" s="1" t="s">
        <v>7242</v>
      </c>
      <c r="H792" s="1" t="s">
        <v>8649</v>
      </c>
      <c r="I792" s="1" t="s">
        <v>10070</v>
      </c>
      <c r="J792" s="1"/>
      <c r="K792" s="1" t="s">
        <v>21637</v>
      </c>
      <c r="L792" s="1" t="s">
        <v>790</v>
      </c>
      <c r="M792" s="1" t="s">
        <v>11703</v>
      </c>
      <c r="N792" s="1" t="s">
        <v>12585</v>
      </c>
      <c r="O792" s="1" t="s">
        <v>790</v>
      </c>
      <c r="P792" s="1" t="s">
        <v>21657</v>
      </c>
      <c r="Q792" s="1" t="s">
        <v>21657</v>
      </c>
      <c r="R792" s="1" t="s">
        <v>13590</v>
      </c>
      <c r="S792" s="1" t="s">
        <v>790</v>
      </c>
      <c r="T792" s="1"/>
      <c r="U792" s="1"/>
      <c r="V792" s="1" t="s">
        <v>13598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14250</v>
      </c>
      <c r="F793" s="1" t="s">
        <v>15152</v>
      </c>
      <c r="G793" s="1" t="s">
        <v>14250</v>
      </c>
      <c r="H793" s="1" t="s">
        <v>16874</v>
      </c>
      <c r="I793" s="1" t="s">
        <v>10071</v>
      </c>
      <c r="J793" s="1"/>
      <c r="K793" s="1" t="s">
        <v>21637</v>
      </c>
      <c r="L793" s="1" t="s">
        <v>791</v>
      </c>
      <c r="M793" s="1" t="s">
        <v>11704</v>
      </c>
      <c r="N793" s="1" t="s">
        <v>12585</v>
      </c>
      <c r="O793" s="1" t="s">
        <v>791</v>
      </c>
      <c r="P793" s="1" t="s">
        <v>21657</v>
      </c>
      <c r="Q793" s="1" t="s">
        <v>21657</v>
      </c>
      <c r="R793" s="1" t="s">
        <v>13590</v>
      </c>
      <c r="S793" s="1" t="s">
        <v>791</v>
      </c>
      <c r="T793" s="1"/>
      <c r="U793" s="1"/>
      <c r="V793" s="1" t="s">
        <v>13598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14251</v>
      </c>
      <c r="F794" s="1" t="s">
        <v>15153</v>
      </c>
      <c r="G794" s="1" t="s">
        <v>16039</v>
      </c>
      <c r="H794" s="1" t="s">
        <v>16875</v>
      </c>
      <c r="I794" s="1" t="s">
        <v>10072</v>
      </c>
      <c r="J794" s="1"/>
      <c r="K794" s="1" t="s">
        <v>21637</v>
      </c>
      <c r="L794" s="1" t="s">
        <v>792</v>
      </c>
      <c r="M794" s="1" t="s">
        <v>11705</v>
      </c>
      <c r="N794" s="1" t="s">
        <v>12585</v>
      </c>
      <c r="O794" s="1" t="s">
        <v>792</v>
      </c>
      <c r="P794" s="1" t="s">
        <v>21657</v>
      </c>
      <c r="Q794" s="1" t="s">
        <v>21657</v>
      </c>
      <c r="R794" s="1" t="s">
        <v>13590</v>
      </c>
      <c r="S794" s="1" t="s">
        <v>792</v>
      </c>
      <c r="T794" s="1"/>
      <c r="U794" s="1"/>
      <c r="V794" s="1" t="s">
        <v>13598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19487</v>
      </c>
      <c r="F795" s="1" t="s">
        <v>20167</v>
      </c>
      <c r="G795" s="1" t="s">
        <v>20841</v>
      </c>
      <c r="H795" s="1" t="s">
        <v>21466</v>
      </c>
      <c r="I795" s="1" t="s">
        <v>10073</v>
      </c>
      <c r="J795" s="1"/>
      <c r="K795" s="1" t="s">
        <v>21637</v>
      </c>
      <c r="L795" s="1" t="s">
        <v>793</v>
      </c>
      <c r="M795" s="1" t="s">
        <v>11706</v>
      </c>
      <c r="N795" s="1" t="s">
        <v>12585</v>
      </c>
      <c r="O795" s="1" t="s">
        <v>793</v>
      </c>
      <c r="P795" s="1" t="s">
        <v>21657</v>
      </c>
      <c r="Q795" s="1" t="s">
        <v>21657</v>
      </c>
      <c r="R795" s="1" t="s">
        <v>13590</v>
      </c>
      <c r="S795" s="1" t="s">
        <v>793</v>
      </c>
      <c r="T795" s="1"/>
      <c r="U795" s="1"/>
      <c r="V795" s="1" t="s">
        <v>13598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19488</v>
      </c>
      <c r="F796" s="1" t="s">
        <v>20168</v>
      </c>
      <c r="G796" s="1" t="s">
        <v>20842</v>
      </c>
      <c r="H796" s="1" t="s">
        <v>21467</v>
      </c>
      <c r="I796" s="1" t="s">
        <v>10074</v>
      </c>
      <c r="J796" s="1"/>
      <c r="K796" s="1" t="s">
        <v>21637</v>
      </c>
      <c r="L796" s="1" t="s">
        <v>794</v>
      </c>
      <c r="M796" s="1" t="s">
        <v>11707</v>
      </c>
      <c r="N796" s="1" t="s">
        <v>12585</v>
      </c>
      <c r="O796" s="1" t="s">
        <v>794</v>
      </c>
      <c r="P796" s="1" t="s">
        <v>21657</v>
      </c>
      <c r="Q796" s="1" t="s">
        <v>21657</v>
      </c>
      <c r="R796" s="1" t="s">
        <v>13590</v>
      </c>
      <c r="S796" s="1" t="s">
        <v>794</v>
      </c>
      <c r="T796" s="1"/>
      <c r="U796" s="1"/>
      <c r="V796" s="1" t="s">
        <v>13598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19489</v>
      </c>
      <c r="F797" s="1" t="s">
        <v>20169</v>
      </c>
      <c r="G797" s="1" t="s">
        <v>20843</v>
      </c>
      <c r="H797" s="1" t="s">
        <v>21468</v>
      </c>
      <c r="I797" s="1" t="s">
        <v>10075</v>
      </c>
      <c r="J797" s="1"/>
      <c r="K797" s="1" t="s">
        <v>21637</v>
      </c>
      <c r="L797" s="1" t="s">
        <v>795</v>
      </c>
      <c r="M797" s="1" t="s">
        <v>11708</v>
      </c>
      <c r="N797" s="1" t="s">
        <v>12585</v>
      </c>
      <c r="O797" s="1" t="s">
        <v>795</v>
      </c>
      <c r="P797" s="1" t="s">
        <v>21657</v>
      </c>
      <c r="Q797" s="1" t="s">
        <v>21657</v>
      </c>
      <c r="R797" s="1" t="s">
        <v>13590</v>
      </c>
      <c r="S797" s="1" t="s">
        <v>795</v>
      </c>
      <c r="T797" s="1"/>
      <c r="U797" s="1"/>
      <c r="V797" s="1" t="s">
        <v>13598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19490</v>
      </c>
      <c r="F798" s="1" t="s">
        <v>20170</v>
      </c>
      <c r="G798" s="1" t="s">
        <v>20844</v>
      </c>
      <c r="H798" s="1" t="s">
        <v>21469</v>
      </c>
      <c r="I798" s="1" t="s">
        <v>10076</v>
      </c>
      <c r="J798" s="1"/>
      <c r="K798" s="1" t="s">
        <v>21637</v>
      </c>
      <c r="L798" s="1" t="s">
        <v>796</v>
      </c>
      <c r="M798" s="1" t="s">
        <v>11709</v>
      </c>
      <c r="N798" s="1" t="s">
        <v>12585</v>
      </c>
      <c r="O798" s="1" t="s">
        <v>796</v>
      </c>
      <c r="P798" s="1" t="s">
        <v>21657</v>
      </c>
      <c r="Q798" s="1" t="s">
        <v>21657</v>
      </c>
      <c r="R798" s="1" t="s">
        <v>13590</v>
      </c>
      <c r="S798" s="1" t="s">
        <v>796</v>
      </c>
      <c r="T798" s="1"/>
      <c r="U798" s="1"/>
      <c r="V798" s="1" t="s">
        <v>13598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19491</v>
      </c>
      <c r="F799" s="1" t="s">
        <v>20171</v>
      </c>
      <c r="G799" s="1" t="s">
        <v>20845</v>
      </c>
      <c r="H799" s="1" t="s">
        <v>21470</v>
      </c>
      <c r="I799" s="1" t="s">
        <v>10077</v>
      </c>
      <c r="J799" s="1"/>
      <c r="K799" s="1" t="s">
        <v>21637</v>
      </c>
      <c r="L799" s="1" t="s">
        <v>797</v>
      </c>
      <c r="M799" s="1" t="s">
        <v>11710</v>
      </c>
      <c r="N799" s="1" t="s">
        <v>12585</v>
      </c>
      <c r="O799" s="1" t="s">
        <v>797</v>
      </c>
      <c r="P799" s="1" t="s">
        <v>21657</v>
      </c>
      <c r="Q799" s="1" t="s">
        <v>21657</v>
      </c>
      <c r="R799" s="1" t="s">
        <v>13590</v>
      </c>
      <c r="S799" s="1" t="s">
        <v>797</v>
      </c>
      <c r="T799" s="1"/>
      <c r="U799" s="1"/>
      <c r="V799" s="1" t="s">
        <v>13598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5762</v>
      </c>
      <c r="G800" s="1" t="s">
        <v>7249</v>
      </c>
      <c r="H800" s="1" t="s">
        <v>8657</v>
      </c>
      <c r="I800" s="1" t="s">
        <v>10078</v>
      </c>
      <c r="J800" s="1"/>
      <c r="K800" s="1" t="s">
        <v>21637</v>
      </c>
      <c r="L800" s="1" t="s">
        <v>798</v>
      </c>
      <c r="M800" s="1" t="s">
        <v>11711</v>
      </c>
      <c r="N800" s="1" t="s">
        <v>12585</v>
      </c>
      <c r="O800" s="1" t="s">
        <v>798</v>
      </c>
      <c r="P800" s="1" t="s">
        <v>21657</v>
      </c>
      <c r="Q800" s="1" t="s">
        <v>21657</v>
      </c>
      <c r="R800" s="1" t="s">
        <v>13590</v>
      </c>
      <c r="S800" s="1" t="s">
        <v>798</v>
      </c>
      <c r="T800" s="1"/>
      <c r="U800" s="1"/>
      <c r="V800" s="1" t="s">
        <v>13598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5763</v>
      </c>
      <c r="G801" s="1" t="s">
        <v>7250</v>
      </c>
      <c r="H801" s="1" t="s">
        <v>8658</v>
      </c>
      <c r="I801" s="1" t="s">
        <v>10079</v>
      </c>
      <c r="J801" s="1"/>
      <c r="K801" s="1" t="s">
        <v>21637</v>
      </c>
      <c r="L801" s="1" t="s">
        <v>799</v>
      </c>
      <c r="M801" s="1" t="s">
        <v>11712</v>
      </c>
      <c r="N801" s="1" t="s">
        <v>12585</v>
      </c>
      <c r="O801" s="1" t="s">
        <v>799</v>
      </c>
      <c r="P801" s="1" t="s">
        <v>21657</v>
      </c>
      <c r="Q801" s="1" t="s">
        <v>21657</v>
      </c>
      <c r="R801" s="1" t="s">
        <v>13590</v>
      </c>
      <c r="S801" s="1" t="s">
        <v>799</v>
      </c>
      <c r="T801" s="1"/>
      <c r="U801" s="1"/>
      <c r="V801" s="1" t="s">
        <v>13598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19492</v>
      </c>
      <c r="F802" s="1" t="s">
        <v>20172</v>
      </c>
      <c r="G802" s="1" t="s">
        <v>19492</v>
      </c>
      <c r="H802" s="1" t="s">
        <v>21471</v>
      </c>
      <c r="I802" s="1" t="s">
        <v>10080</v>
      </c>
      <c r="J802" s="1"/>
      <c r="K802" s="1" t="s">
        <v>21637</v>
      </c>
      <c r="L802" s="1" t="s">
        <v>800</v>
      </c>
      <c r="M802" s="1" t="s">
        <v>11713</v>
      </c>
      <c r="N802" s="1" t="s">
        <v>12585</v>
      </c>
      <c r="O802" s="1" t="s">
        <v>800</v>
      </c>
      <c r="P802" s="1" t="s">
        <v>21657</v>
      </c>
      <c r="Q802" s="1" t="s">
        <v>21657</v>
      </c>
      <c r="R802" s="1" t="s">
        <v>13590</v>
      </c>
      <c r="S802" s="1" t="s">
        <v>800</v>
      </c>
      <c r="T802" s="1"/>
      <c r="U802" s="1"/>
      <c r="V802" s="1" t="s">
        <v>13598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19493</v>
      </c>
      <c r="F803" s="1" t="s">
        <v>20173</v>
      </c>
      <c r="G803" s="1" t="s">
        <v>20846</v>
      </c>
      <c r="H803" s="1" t="s">
        <v>21472</v>
      </c>
      <c r="I803" s="1" t="s">
        <v>10081</v>
      </c>
      <c r="J803" s="1"/>
      <c r="K803" s="1" t="s">
        <v>21637</v>
      </c>
      <c r="L803" s="1" t="s">
        <v>801</v>
      </c>
      <c r="M803" s="1" t="s">
        <v>11714</v>
      </c>
      <c r="N803" s="1" t="s">
        <v>12585</v>
      </c>
      <c r="O803" s="1" t="s">
        <v>801</v>
      </c>
      <c r="P803" s="1" t="s">
        <v>21657</v>
      </c>
      <c r="Q803" s="1" t="s">
        <v>21657</v>
      </c>
      <c r="R803" s="1" t="s">
        <v>13590</v>
      </c>
      <c r="S803" s="1" t="s">
        <v>801</v>
      </c>
      <c r="T803" s="1"/>
      <c r="U803" s="1"/>
      <c r="V803" s="1" t="s">
        <v>13598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19494</v>
      </c>
      <c r="F804" s="1" t="s">
        <v>20174</v>
      </c>
      <c r="G804" s="1" t="s">
        <v>20847</v>
      </c>
      <c r="H804" s="1" t="s">
        <v>21473</v>
      </c>
      <c r="I804" s="1" t="s">
        <v>10082</v>
      </c>
      <c r="J804" s="1"/>
      <c r="K804" s="1" t="s">
        <v>21637</v>
      </c>
      <c r="L804" s="1" t="s">
        <v>802</v>
      </c>
      <c r="M804" s="1" t="s">
        <v>11715</v>
      </c>
      <c r="N804" s="1" t="s">
        <v>12585</v>
      </c>
      <c r="O804" s="1" t="s">
        <v>802</v>
      </c>
      <c r="P804" s="1" t="s">
        <v>21657</v>
      </c>
      <c r="Q804" s="1" t="s">
        <v>21657</v>
      </c>
      <c r="R804" s="1" t="s">
        <v>13590</v>
      </c>
      <c r="S804" s="1" t="s">
        <v>802</v>
      </c>
      <c r="T804" s="1"/>
      <c r="U804" s="1"/>
      <c r="V804" s="1" t="s">
        <v>13598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19495</v>
      </c>
      <c r="F805" s="1" t="s">
        <v>20175</v>
      </c>
      <c r="G805" s="1" t="s">
        <v>20848</v>
      </c>
      <c r="H805" s="1" t="s">
        <v>21474</v>
      </c>
      <c r="I805" s="1" t="s">
        <v>10083</v>
      </c>
      <c r="J805" s="1"/>
      <c r="K805" s="1" t="s">
        <v>21637</v>
      </c>
      <c r="L805" s="1" t="s">
        <v>803</v>
      </c>
      <c r="M805" s="1" t="s">
        <v>11716</v>
      </c>
      <c r="N805" s="1" t="s">
        <v>12585</v>
      </c>
      <c r="O805" s="1" t="s">
        <v>803</v>
      </c>
      <c r="P805" s="1" t="s">
        <v>21657</v>
      </c>
      <c r="Q805" s="1" t="s">
        <v>21657</v>
      </c>
      <c r="R805" s="1" t="s">
        <v>13590</v>
      </c>
      <c r="S805" s="1" t="s">
        <v>803</v>
      </c>
      <c r="T805" s="1"/>
      <c r="U805" s="1"/>
      <c r="V805" s="1" t="s">
        <v>13598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19496</v>
      </c>
      <c r="F806" s="1" t="s">
        <v>20176</v>
      </c>
      <c r="G806" s="1" t="s">
        <v>20849</v>
      </c>
      <c r="H806" s="1" t="s">
        <v>21475</v>
      </c>
      <c r="I806" s="1" t="s">
        <v>10084</v>
      </c>
      <c r="J806" s="1"/>
      <c r="K806" s="1" t="s">
        <v>21637</v>
      </c>
      <c r="L806" s="1" t="s">
        <v>804</v>
      </c>
      <c r="M806" s="1" t="s">
        <v>11717</v>
      </c>
      <c r="N806" s="1" t="s">
        <v>12585</v>
      </c>
      <c r="O806" s="1" t="s">
        <v>804</v>
      </c>
      <c r="P806" s="1" t="s">
        <v>21657</v>
      </c>
      <c r="Q806" s="1" t="s">
        <v>21657</v>
      </c>
      <c r="R806" s="1" t="s">
        <v>13590</v>
      </c>
      <c r="S806" s="1" t="s">
        <v>804</v>
      </c>
      <c r="T806" s="1"/>
      <c r="U806" s="1"/>
      <c r="V806" s="1" t="s">
        <v>13598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19497</v>
      </c>
      <c r="F807" s="1" t="s">
        <v>20177</v>
      </c>
      <c r="G807" s="1" t="s">
        <v>20850</v>
      </c>
      <c r="H807" s="1" t="s">
        <v>21476</v>
      </c>
      <c r="I807" s="1" t="s">
        <v>10085</v>
      </c>
      <c r="J807" s="1"/>
      <c r="K807" s="1" t="s">
        <v>21637</v>
      </c>
      <c r="L807" s="1" t="s">
        <v>805</v>
      </c>
      <c r="M807" s="1" t="s">
        <v>11718</v>
      </c>
      <c r="N807" s="1" t="s">
        <v>12585</v>
      </c>
      <c r="O807" s="1" t="s">
        <v>805</v>
      </c>
      <c r="P807" s="1" t="s">
        <v>21657</v>
      </c>
      <c r="Q807" s="1" t="s">
        <v>21657</v>
      </c>
      <c r="R807" s="1" t="s">
        <v>13590</v>
      </c>
      <c r="S807" s="1" t="s">
        <v>805</v>
      </c>
      <c r="T807" s="1"/>
      <c r="U807" s="1"/>
      <c r="V807" s="1" t="s">
        <v>13598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19498</v>
      </c>
      <c r="F808" s="1" t="s">
        <v>20178</v>
      </c>
      <c r="G808" s="1" t="s">
        <v>20851</v>
      </c>
      <c r="H808" s="1" t="s">
        <v>21477</v>
      </c>
      <c r="I808" s="1" t="s">
        <v>9704</v>
      </c>
      <c r="J808" s="1"/>
      <c r="K808" s="1" t="s">
        <v>21637</v>
      </c>
      <c r="L808" s="1" t="s">
        <v>806</v>
      </c>
      <c r="M808" s="1" t="s">
        <v>11719</v>
      </c>
      <c r="N808" s="1" t="s">
        <v>12585</v>
      </c>
      <c r="O808" s="1" t="s">
        <v>806</v>
      </c>
      <c r="P808" s="1" t="s">
        <v>21657</v>
      </c>
      <c r="Q808" s="1" t="s">
        <v>21657</v>
      </c>
      <c r="R808" s="1" t="s">
        <v>13590</v>
      </c>
      <c r="S808" s="1" t="s">
        <v>806</v>
      </c>
      <c r="T808" s="1"/>
      <c r="U808" s="1"/>
      <c r="V808" s="1" t="s">
        <v>13598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19499</v>
      </c>
      <c r="F809" s="1" t="s">
        <v>20179</v>
      </c>
      <c r="G809" s="1" t="s">
        <v>20852</v>
      </c>
      <c r="H809" s="1" t="s">
        <v>21478</v>
      </c>
      <c r="I809" s="1" t="s">
        <v>10086</v>
      </c>
      <c r="J809" s="1"/>
      <c r="K809" s="1" t="s">
        <v>21637</v>
      </c>
      <c r="L809" s="1" t="s">
        <v>807</v>
      </c>
      <c r="M809" s="1" t="s">
        <v>11720</v>
      </c>
      <c r="N809" s="1" t="s">
        <v>12585</v>
      </c>
      <c r="O809" s="1" t="s">
        <v>807</v>
      </c>
      <c r="P809" s="1" t="s">
        <v>21657</v>
      </c>
      <c r="Q809" s="1" t="s">
        <v>21657</v>
      </c>
      <c r="R809" s="1" t="s">
        <v>13590</v>
      </c>
      <c r="S809" s="1" t="s">
        <v>807</v>
      </c>
      <c r="T809" s="1"/>
      <c r="U809" s="1"/>
      <c r="V809" s="1" t="s">
        <v>13598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19500</v>
      </c>
      <c r="F810" s="1" t="s">
        <v>19500</v>
      </c>
      <c r="G810" s="1" t="s">
        <v>20853</v>
      </c>
      <c r="H810" s="1" t="s">
        <v>21479</v>
      </c>
      <c r="I810" s="1" t="s">
        <v>10087</v>
      </c>
      <c r="J810" s="1"/>
      <c r="K810" s="1" t="s">
        <v>21637</v>
      </c>
      <c r="L810" s="1" t="s">
        <v>808</v>
      </c>
      <c r="M810" s="1" t="s">
        <v>11721</v>
      </c>
      <c r="N810" s="1" t="s">
        <v>12585</v>
      </c>
      <c r="O810" s="1" t="s">
        <v>808</v>
      </c>
      <c r="P810" s="1" t="s">
        <v>21657</v>
      </c>
      <c r="Q810" s="1" t="s">
        <v>21657</v>
      </c>
      <c r="R810" s="1" t="s">
        <v>13590</v>
      </c>
      <c r="S810" s="1" t="s">
        <v>808</v>
      </c>
      <c r="T810" s="1"/>
      <c r="U810" s="1"/>
      <c r="V810" s="1" t="s">
        <v>13598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19501</v>
      </c>
      <c r="F811" s="1" t="s">
        <v>20180</v>
      </c>
      <c r="G811" s="1" t="s">
        <v>20854</v>
      </c>
      <c r="H811" s="1" t="s">
        <v>21480</v>
      </c>
      <c r="I811" s="1" t="s">
        <v>10088</v>
      </c>
      <c r="J811" s="1"/>
      <c r="K811" s="1" t="s">
        <v>21637</v>
      </c>
      <c r="L811" s="1" t="s">
        <v>809</v>
      </c>
      <c r="M811" s="1" t="s">
        <v>11722</v>
      </c>
      <c r="N811" s="1" t="s">
        <v>12585</v>
      </c>
      <c r="O811" s="1" t="s">
        <v>809</v>
      </c>
      <c r="P811" s="1" t="s">
        <v>21657</v>
      </c>
      <c r="Q811" s="1" t="s">
        <v>21657</v>
      </c>
      <c r="R811" s="1" t="s">
        <v>13590</v>
      </c>
      <c r="S811" s="1" t="s">
        <v>809</v>
      </c>
      <c r="T811" s="1"/>
      <c r="U811" s="1"/>
      <c r="V811" s="1" t="s">
        <v>13598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19502</v>
      </c>
      <c r="F812" s="1" t="s">
        <v>20181</v>
      </c>
      <c r="G812" s="1" t="s">
        <v>20855</v>
      </c>
      <c r="H812" s="1" t="s">
        <v>21481</v>
      </c>
      <c r="I812" s="1" t="s">
        <v>10089</v>
      </c>
      <c r="J812" s="1"/>
      <c r="K812" s="1" t="s">
        <v>21637</v>
      </c>
      <c r="L812" s="1" t="s">
        <v>810</v>
      </c>
      <c r="M812" s="1" t="s">
        <v>11723</v>
      </c>
      <c r="N812" s="1" t="s">
        <v>12585</v>
      </c>
      <c r="O812" s="1" t="s">
        <v>810</v>
      </c>
      <c r="P812" s="1" t="s">
        <v>21657</v>
      </c>
      <c r="Q812" s="1" t="s">
        <v>21657</v>
      </c>
      <c r="R812" s="1" t="s">
        <v>13590</v>
      </c>
      <c r="S812" s="1" t="s">
        <v>810</v>
      </c>
      <c r="T812" s="1"/>
      <c r="U812" s="1"/>
      <c r="V812" s="1" t="s">
        <v>13598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19503</v>
      </c>
      <c r="F813" s="1" t="s">
        <v>20182</v>
      </c>
      <c r="G813" s="1" t="s">
        <v>20840</v>
      </c>
      <c r="H813" s="1" t="s">
        <v>21465</v>
      </c>
      <c r="I813" s="1" t="s">
        <v>10090</v>
      </c>
      <c r="J813" s="1"/>
      <c r="K813" s="1" t="s">
        <v>21637</v>
      </c>
      <c r="L813" s="1" t="s">
        <v>811</v>
      </c>
      <c r="M813" s="1" t="s">
        <v>11724</v>
      </c>
      <c r="N813" s="1" t="s">
        <v>12585</v>
      </c>
      <c r="O813" s="1" t="s">
        <v>811</v>
      </c>
      <c r="P813" s="1" t="s">
        <v>21657</v>
      </c>
      <c r="Q813" s="1" t="s">
        <v>21657</v>
      </c>
      <c r="R813" s="1" t="s">
        <v>13590</v>
      </c>
      <c r="S813" s="1" t="s">
        <v>811</v>
      </c>
      <c r="T813" s="1"/>
      <c r="U813" s="1"/>
      <c r="V813" s="1" t="s">
        <v>13598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5775</v>
      </c>
      <c r="G814" s="1" t="s">
        <v>7261</v>
      </c>
      <c r="H814" s="1" t="s">
        <v>8658</v>
      </c>
      <c r="I814" s="1" t="s">
        <v>10091</v>
      </c>
      <c r="J814" s="1"/>
      <c r="K814" s="1" t="s">
        <v>21637</v>
      </c>
      <c r="L814" s="1" t="s">
        <v>812</v>
      </c>
      <c r="M814" s="1" t="s">
        <v>11725</v>
      </c>
      <c r="N814" s="1" t="s">
        <v>12585</v>
      </c>
      <c r="O814" s="1" t="s">
        <v>812</v>
      </c>
      <c r="P814" s="1" t="s">
        <v>21657</v>
      </c>
      <c r="Q814" s="1" t="s">
        <v>21657</v>
      </c>
      <c r="R814" s="1" t="s">
        <v>13590</v>
      </c>
      <c r="S814" s="1" t="s">
        <v>812</v>
      </c>
      <c r="T814" s="1"/>
      <c r="U814" s="1"/>
      <c r="V814" s="1" t="s">
        <v>13598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19504</v>
      </c>
      <c r="F815" s="1" t="s">
        <v>20183</v>
      </c>
      <c r="G815" s="1" t="s">
        <v>20856</v>
      </c>
      <c r="H815" s="1" t="s">
        <v>21482</v>
      </c>
      <c r="I815" s="1" t="s">
        <v>10092</v>
      </c>
      <c r="J815" s="1"/>
      <c r="K815" s="1" t="s">
        <v>21637</v>
      </c>
      <c r="L815" s="1" t="s">
        <v>813</v>
      </c>
      <c r="M815" s="1" t="s">
        <v>11726</v>
      </c>
      <c r="N815" s="1" t="s">
        <v>12585</v>
      </c>
      <c r="O815" s="1" t="s">
        <v>813</v>
      </c>
      <c r="P815" s="1" t="s">
        <v>21657</v>
      </c>
      <c r="Q815" s="1" t="s">
        <v>21657</v>
      </c>
      <c r="R815" s="1" t="s">
        <v>13590</v>
      </c>
      <c r="S815" s="1" t="s">
        <v>813</v>
      </c>
      <c r="T815" s="1"/>
      <c r="U815" s="1"/>
      <c r="V815" s="1" t="s">
        <v>13598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14269</v>
      </c>
      <c r="F816" s="1" t="s">
        <v>15170</v>
      </c>
      <c r="G816" s="1" t="s">
        <v>16056</v>
      </c>
      <c r="H816" s="1" t="s">
        <v>16892</v>
      </c>
      <c r="I816" s="1" t="s">
        <v>10093</v>
      </c>
      <c r="J816" s="1"/>
      <c r="K816" s="1" t="s">
        <v>21637</v>
      </c>
      <c r="L816" s="1" t="s">
        <v>814</v>
      </c>
      <c r="M816" s="1" t="s">
        <v>11727</v>
      </c>
      <c r="N816" s="1" t="s">
        <v>12585</v>
      </c>
      <c r="O816" s="1" t="s">
        <v>814</v>
      </c>
      <c r="P816" s="1" t="s">
        <v>21657</v>
      </c>
      <c r="Q816" s="1" t="s">
        <v>21657</v>
      </c>
      <c r="R816" s="1" t="s">
        <v>13590</v>
      </c>
      <c r="S816" s="1" t="s">
        <v>814</v>
      </c>
      <c r="T816" s="1"/>
      <c r="U816" s="1"/>
      <c r="V816" s="1" t="s">
        <v>13598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19505</v>
      </c>
      <c r="F817" s="1" t="s">
        <v>20184</v>
      </c>
      <c r="G817" s="1" t="s">
        <v>19505</v>
      </c>
      <c r="H817" s="1" t="s">
        <v>21483</v>
      </c>
      <c r="I817" s="1" t="s">
        <v>10094</v>
      </c>
      <c r="J817" s="1"/>
      <c r="K817" s="1" t="s">
        <v>21637</v>
      </c>
      <c r="L817" s="1" t="s">
        <v>815</v>
      </c>
      <c r="M817" s="1" t="s">
        <v>11728</v>
      </c>
      <c r="N817" s="1" t="s">
        <v>12585</v>
      </c>
      <c r="O817" s="1" t="s">
        <v>815</v>
      </c>
      <c r="P817" s="1" t="s">
        <v>21657</v>
      </c>
      <c r="Q817" s="1" t="s">
        <v>21657</v>
      </c>
      <c r="R817" s="1" t="s">
        <v>13590</v>
      </c>
      <c r="S817" s="1" t="s">
        <v>815</v>
      </c>
      <c r="T817" s="1"/>
      <c r="U817" s="1"/>
      <c r="V817" s="1" t="s">
        <v>13598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19506</v>
      </c>
      <c r="F818" s="1" t="s">
        <v>20185</v>
      </c>
      <c r="G818" s="1" t="s">
        <v>20857</v>
      </c>
      <c r="H818" s="1" t="s">
        <v>21484</v>
      </c>
      <c r="I818" s="1" t="s">
        <v>10095</v>
      </c>
      <c r="J818" s="1"/>
      <c r="K818" s="1" t="s">
        <v>21637</v>
      </c>
      <c r="L818" s="1" t="s">
        <v>816</v>
      </c>
      <c r="M818" s="1" t="s">
        <v>11729</v>
      </c>
      <c r="N818" s="1" t="s">
        <v>12585</v>
      </c>
      <c r="O818" s="1" t="s">
        <v>816</v>
      </c>
      <c r="P818" s="1" t="s">
        <v>21657</v>
      </c>
      <c r="Q818" s="1" t="s">
        <v>21657</v>
      </c>
      <c r="R818" s="1" t="s">
        <v>13590</v>
      </c>
      <c r="S818" s="1" t="s">
        <v>816</v>
      </c>
      <c r="T818" s="1"/>
      <c r="U818" s="1"/>
      <c r="V818" s="1" t="s">
        <v>13598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5780</v>
      </c>
      <c r="G819" s="1" t="s">
        <v>7265</v>
      </c>
      <c r="H819" s="1" t="s">
        <v>8674</v>
      </c>
      <c r="I819" s="1" t="s">
        <v>10096</v>
      </c>
      <c r="J819" s="1"/>
      <c r="K819" s="1" t="s">
        <v>21637</v>
      </c>
      <c r="L819" s="1" t="s">
        <v>817</v>
      </c>
      <c r="M819" s="1" t="s">
        <v>11730</v>
      </c>
      <c r="N819" s="1" t="s">
        <v>12585</v>
      </c>
      <c r="O819" s="1" t="s">
        <v>817</v>
      </c>
      <c r="P819" s="1" t="s">
        <v>21657</v>
      </c>
      <c r="Q819" s="1" t="s">
        <v>21657</v>
      </c>
      <c r="R819" s="1" t="s">
        <v>13590</v>
      </c>
      <c r="S819" s="1" t="s">
        <v>817</v>
      </c>
      <c r="T819" s="1"/>
      <c r="U819" s="1"/>
      <c r="V819" s="1" t="s">
        <v>13598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19507</v>
      </c>
      <c r="F820" s="1" t="s">
        <v>20186</v>
      </c>
      <c r="G820" s="1" t="s">
        <v>20858</v>
      </c>
      <c r="H820" s="1" t="s">
        <v>21485</v>
      </c>
      <c r="I820" s="1" t="s">
        <v>10097</v>
      </c>
      <c r="J820" s="1"/>
      <c r="K820" s="1" t="s">
        <v>21637</v>
      </c>
      <c r="L820" s="1" t="s">
        <v>818</v>
      </c>
      <c r="M820" s="1" t="s">
        <v>11731</v>
      </c>
      <c r="N820" s="1" t="s">
        <v>12585</v>
      </c>
      <c r="O820" s="1" t="s">
        <v>818</v>
      </c>
      <c r="P820" s="1" t="s">
        <v>21657</v>
      </c>
      <c r="Q820" s="1" t="s">
        <v>21657</v>
      </c>
      <c r="R820" s="1" t="s">
        <v>13590</v>
      </c>
      <c r="S820" s="1" t="s">
        <v>818</v>
      </c>
      <c r="T820" s="1"/>
      <c r="U820" s="1"/>
      <c r="V820" s="1" t="s">
        <v>13598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5782</v>
      </c>
      <c r="G821" s="1" t="s">
        <v>7267</v>
      </c>
      <c r="H821" s="1" t="s">
        <v>8676</v>
      </c>
      <c r="I821" s="1" t="s">
        <v>10098</v>
      </c>
      <c r="J821" s="1"/>
      <c r="K821" s="1" t="s">
        <v>21637</v>
      </c>
      <c r="L821" s="1" t="s">
        <v>819</v>
      </c>
      <c r="M821" s="1" t="s">
        <v>11732</v>
      </c>
      <c r="N821" s="1" t="s">
        <v>12585</v>
      </c>
      <c r="O821" s="1" t="s">
        <v>819</v>
      </c>
      <c r="P821" s="1" t="s">
        <v>21657</v>
      </c>
      <c r="Q821" s="1" t="s">
        <v>21657</v>
      </c>
      <c r="R821" s="1" t="s">
        <v>13590</v>
      </c>
      <c r="S821" s="1" t="s">
        <v>819</v>
      </c>
      <c r="T821" s="1"/>
      <c r="U821" s="1"/>
      <c r="V821" s="1" t="s">
        <v>13598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19508</v>
      </c>
      <c r="F822" s="1" t="s">
        <v>20187</v>
      </c>
      <c r="G822" s="1" t="s">
        <v>20859</v>
      </c>
      <c r="H822" s="1" t="s">
        <v>21486</v>
      </c>
      <c r="I822" s="1" t="s">
        <v>10099</v>
      </c>
      <c r="J822" s="1"/>
      <c r="K822" s="1" t="s">
        <v>21637</v>
      </c>
      <c r="L822" s="1" t="s">
        <v>820</v>
      </c>
      <c r="M822" s="1" t="s">
        <v>11733</v>
      </c>
      <c r="N822" s="1" t="s">
        <v>12585</v>
      </c>
      <c r="O822" s="1" t="s">
        <v>820</v>
      </c>
      <c r="P822" s="1" t="s">
        <v>21657</v>
      </c>
      <c r="Q822" s="1" t="s">
        <v>21657</v>
      </c>
      <c r="R822" s="1" t="s">
        <v>13590</v>
      </c>
      <c r="S822" s="1" t="s">
        <v>820</v>
      </c>
      <c r="T822" s="1"/>
      <c r="U822" s="1"/>
      <c r="V822" s="1" t="s">
        <v>13598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19509</v>
      </c>
      <c r="F823" s="1" t="s">
        <v>20188</v>
      </c>
      <c r="G823" s="1" t="s">
        <v>20860</v>
      </c>
      <c r="H823" s="1" t="s">
        <v>21487</v>
      </c>
      <c r="I823" s="1" t="s">
        <v>10100</v>
      </c>
      <c r="J823" s="1"/>
      <c r="K823" s="1" t="s">
        <v>21637</v>
      </c>
      <c r="L823" s="1" t="s">
        <v>821</v>
      </c>
      <c r="M823" s="1" t="s">
        <v>11734</v>
      </c>
      <c r="N823" s="1" t="s">
        <v>12585</v>
      </c>
      <c r="O823" s="1" t="s">
        <v>821</v>
      </c>
      <c r="P823" s="1" t="s">
        <v>21657</v>
      </c>
      <c r="Q823" s="1" t="s">
        <v>21657</v>
      </c>
      <c r="R823" s="1" t="s">
        <v>13590</v>
      </c>
      <c r="S823" s="1" t="s">
        <v>821</v>
      </c>
      <c r="T823" s="1"/>
      <c r="U823" s="1"/>
      <c r="V823" s="1" t="s">
        <v>13598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19510</v>
      </c>
      <c r="F824" s="1" t="s">
        <v>20189</v>
      </c>
      <c r="G824" s="1" t="s">
        <v>20861</v>
      </c>
      <c r="H824" s="1" t="s">
        <v>21488</v>
      </c>
      <c r="I824" s="1" t="s">
        <v>10101</v>
      </c>
      <c r="J824" s="1"/>
      <c r="K824" s="1" t="s">
        <v>21637</v>
      </c>
      <c r="L824" s="1" t="s">
        <v>822</v>
      </c>
      <c r="M824" s="1" t="s">
        <v>11735</v>
      </c>
      <c r="N824" s="1" t="s">
        <v>12585</v>
      </c>
      <c r="O824" s="1" t="s">
        <v>822</v>
      </c>
      <c r="P824" s="1" t="s">
        <v>21657</v>
      </c>
      <c r="Q824" s="1" t="s">
        <v>21657</v>
      </c>
      <c r="R824" s="1" t="s">
        <v>13590</v>
      </c>
      <c r="S824" s="1" t="s">
        <v>822</v>
      </c>
      <c r="T824" s="1"/>
      <c r="U824" s="1"/>
      <c r="V824" s="1" t="s">
        <v>13598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5786</v>
      </c>
      <c r="G825" s="1" t="s">
        <v>7271</v>
      </c>
      <c r="H825" s="1" t="s">
        <v>8680</v>
      </c>
      <c r="I825" s="1" t="s">
        <v>10102</v>
      </c>
      <c r="J825" s="1"/>
      <c r="K825" s="1" t="s">
        <v>21637</v>
      </c>
      <c r="L825" s="1" t="s">
        <v>823</v>
      </c>
      <c r="M825" s="1" t="s">
        <v>11736</v>
      </c>
      <c r="N825" s="1" t="s">
        <v>12585</v>
      </c>
      <c r="O825" s="1" t="s">
        <v>823</v>
      </c>
      <c r="P825" s="1" t="s">
        <v>21657</v>
      </c>
      <c r="Q825" s="1" t="s">
        <v>21657</v>
      </c>
      <c r="R825" s="1" t="s">
        <v>13590</v>
      </c>
      <c r="S825" s="1" t="s">
        <v>823</v>
      </c>
      <c r="T825" s="1"/>
      <c r="U825" s="1"/>
      <c r="V825" s="1" t="s">
        <v>13598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5787</v>
      </c>
      <c r="G826" s="1" t="s">
        <v>7272</v>
      </c>
      <c r="H826" s="1" t="s">
        <v>8676</v>
      </c>
      <c r="I826" s="1" t="s">
        <v>10103</v>
      </c>
      <c r="J826" s="1"/>
      <c r="K826" s="1" t="s">
        <v>21637</v>
      </c>
      <c r="L826" s="1" t="s">
        <v>824</v>
      </c>
      <c r="M826" s="1" t="s">
        <v>11737</v>
      </c>
      <c r="N826" s="1" t="s">
        <v>12585</v>
      </c>
      <c r="O826" s="1" t="s">
        <v>824</v>
      </c>
      <c r="P826" s="1" t="s">
        <v>21657</v>
      </c>
      <c r="Q826" s="1" t="s">
        <v>21657</v>
      </c>
      <c r="R826" s="1" t="s">
        <v>13590</v>
      </c>
      <c r="S826" s="1" t="s">
        <v>824</v>
      </c>
      <c r="T826" s="1"/>
      <c r="U826" s="1"/>
      <c r="V826" s="1" t="s">
        <v>13598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19511</v>
      </c>
      <c r="F827" s="1" t="s">
        <v>19511</v>
      </c>
      <c r="G827" s="1" t="s">
        <v>20862</v>
      </c>
      <c r="H827" s="1" t="s">
        <v>21489</v>
      </c>
      <c r="I827" s="1" t="s">
        <v>10104</v>
      </c>
      <c r="J827" s="1"/>
      <c r="K827" s="1" t="s">
        <v>21637</v>
      </c>
      <c r="L827" s="1" t="s">
        <v>825</v>
      </c>
      <c r="M827" s="1" t="s">
        <v>11738</v>
      </c>
      <c r="N827" s="1" t="s">
        <v>12585</v>
      </c>
      <c r="O827" s="1" t="s">
        <v>825</v>
      </c>
      <c r="P827" s="1" t="s">
        <v>21657</v>
      </c>
      <c r="Q827" s="1" t="s">
        <v>21657</v>
      </c>
      <c r="R827" s="1" t="s">
        <v>13590</v>
      </c>
      <c r="S827" s="1" t="s">
        <v>825</v>
      </c>
      <c r="T827" s="1"/>
      <c r="U827" s="1"/>
      <c r="V827" s="1" t="s">
        <v>13598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5788</v>
      </c>
      <c r="G828" s="1" t="s">
        <v>7274</v>
      </c>
      <c r="H828" s="1" t="s">
        <v>8682</v>
      </c>
      <c r="I828" s="1" t="s">
        <v>10105</v>
      </c>
      <c r="J828" s="1"/>
      <c r="K828" s="1" t="s">
        <v>21637</v>
      </c>
      <c r="L828" s="1" t="s">
        <v>826</v>
      </c>
      <c r="M828" s="1" t="s">
        <v>11739</v>
      </c>
      <c r="N828" s="1" t="s">
        <v>12585</v>
      </c>
      <c r="O828" s="1" t="s">
        <v>826</v>
      </c>
      <c r="P828" s="1" t="s">
        <v>21657</v>
      </c>
      <c r="Q828" s="1" t="s">
        <v>21657</v>
      </c>
      <c r="R828" s="1" t="s">
        <v>13590</v>
      </c>
      <c r="S828" s="1" t="s">
        <v>826</v>
      </c>
      <c r="T828" s="1"/>
      <c r="U828" s="1"/>
      <c r="V828" s="1" t="s">
        <v>13598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19512</v>
      </c>
      <c r="F829" s="1" t="s">
        <v>20190</v>
      </c>
      <c r="G829" s="1" t="s">
        <v>20863</v>
      </c>
      <c r="H829" s="1" t="s">
        <v>21490</v>
      </c>
      <c r="I829" s="1" t="s">
        <v>10106</v>
      </c>
      <c r="J829" s="1"/>
      <c r="K829" s="1" t="s">
        <v>21637</v>
      </c>
      <c r="L829" s="1" t="s">
        <v>827</v>
      </c>
      <c r="M829" s="1" t="s">
        <v>11740</v>
      </c>
      <c r="N829" s="1" t="s">
        <v>12585</v>
      </c>
      <c r="O829" s="1" t="s">
        <v>827</v>
      </c>
      <c r="P829" s="1" t="s">
        <v>21657</v>
      </c>
      <c r="Q829" s="1" t="s">
        <v>21657</v>
      </c>
      <c r="R829" s="1" t="s">
        <v>13590</v>
      </c>
      <c r="S829" s="1" t="s">
        <v>827</v>
      </c>
      <c r="T829" s="1"/>
      <c r="U829" s="1"/>
      <c r="V829" s="1" t="s">
        <v>13598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19513</v>
      </c>
      <c r="F830" s="1" t="s">
        <v>20191</v>
      </c>
      <c r="G830" s="1" t="s">
        <v>20864</v>
      </c>
      <c r="H830" s="1" t="s">
        <v>21491</v>
      </c>
      <c r="I830" s="1" t="s">
        <v>10107</v>
      </c>
      <c r="J830" s="1"/>
      <c r="K830" s="1" t="s">
        <v>21637</v>
      </c>
      <c r="L830" s="1" t="s">
        <v>828</v>
      </c>
      <c r="M830" s="1" t="s">
        <v>11741</v>
      </c>
      <c r="N830" s="1" t="s">
        <v>12585</v>
      </c>
      <c r="O830" s="1" t="s">
        <v>828</v>
      </c>
      <c r="P830" s="1" t="s">
        <v>21657</v>
      </c>
      <c r="Q830" s="1" t="s">
        <v>21657</v>
      </c>
      <c r="R830" s="1" t="s">
        <v>13590</v>
      </c>
      <c r="S830" s="1" t="s">
        <v>828</v>
      </c>
      <c r="T830" s="1"/>
      <c r="U830" s="1"/>
      <c r="V830" s="1" t="s">
        <v>13598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14279</v>
      </c>
      <c r="F831" s="1" t="s">
        <v>15179</v>
      </c>
      <c r="G831" s="1" t="s">
        <v>16065</v>
      </c>
      <c r="H831" s="1" t="s">
        <v>16902</v>
      </c>
      <c r="I831" s="1" t="s">
        <v>9837</v>
      </c>
      <c r="J831" s="1"/>
      <c r="K831" s="1" t="s">
        <v>21637</v>
      </c>
      <c r="L831" s="1" t="s">
        <v>829</v>
      </c>
      <c r="M831" s="1" t="s">
        <v>11742</v>
      </c>
      <c r="N831" s="1" t="s">
        <v>12585</v>
      </c>
      <c r="O831" s="1" t="s">
        <v>829</v>
      </c>
      <c r="P831" s="1" t="s">
        <v>21657</v>
      </c>
      <c r="Q831" s="1" t="s">
        <v>21657</v>
      </c>
      <c r="R831" s="1" t="s">
        <v>13590</v>
      </c>
      <c r="S831" s="1" t="s">
        <v>829</v>
      </c>
      <c r="T831" s="1"/>
      <c r="U831" s="1"/>
      <c r="V831" s="1" t="s">
        <v>13598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19514</v>
      </c>
      <c r="F832" s="1" t="s">
        <v>20192</v>
      </c>
      <c r="G832" s="1" t="s">
        <v>20865</v>
      </c>
      <c r="H832" s="1" t="s">
        <v>21492</v>
      </c>
      <c r="I832" s="1" t="s">
        <v>10108</v>
      </c>
      <c r="J832" s="1"/>
      <c r="K832" s="1" t="s">
        <v>21637</v>
      </c>
      <c r="L832" s="1" t="s">
        <v>830</v>
      </c>
      <c r="M832" s="1" t="s">
        <v>11743</v>
      </c>
      <c r="N832" s="1" t="s">
        <v>12585</v>
      </c>
      <c r="O832" s="1" t="s">
        <v>830</v>
      </c>
      <c r="P832" s="1" t="s">
        <v>21657</v>
      </c>
      <c r="Q832" s="1" t="s">
        <v>21657</v>
      </c>
      <c r="R832" s="1" t="s">
        <v>13590</v>
      </c>
      <c r="S832" s="1" t="s">
        <v>830</v>
      </c>
      <c r="T832" s="1"/>
      <c r="U832" s="1"/>
      <c r="V832" s="1" t="s">
        <v>13598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19515</v>
      </c>
      <c r="F833" s="1" t="s">
        <v>20193</v>
      </c>
      <c r="G833" s="1" t="s">
        <v>20866</v>
      </c>
      <c r="H833" s="1" t="s">
        <v>21493</v>
      </c>
      <c r="I833" s="1" t="s">
        <v>10109</v>
      </c>
      <c r="J833" s="1"/>
      <c r="K833" s="1" t="s">
        <v>21637</v>
      </c>
      <c r="L833" s="1" t="s">
        <v>831</v>
      </c>
      <c r="M833" s="1" t="s">
        <v>11744</v>
      </c>
      <c r="N833" s="1" t="s">
        <v>12585</v>
      </c>
      <c r="O833" s="1" t="s">
        <v>831</v>
      </c>
      <c r="P833" s="1" t="s">
        <v>21657</v>
      </c>
      <c r="Q833" s="1" t="s">
        <v>21657</v>
      </c>
      <c r="R833" s="1" t="s">
        <v>13590</v>
      </c>
      <c r="S833" s="1" t="s">
        <v>831</v>
      </c>
      <c r="T833" s="1"/>
      <c r="U833" s="1"/>
      <c r="V833" s="1" t="s">
        <v>13598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19516</v>
      </c>
      <c r="F834" s="1" t="s">
        <v>20194</v>
      </c>
      <c r="G834" s="1" t="s">
        <v>20867</v>
      </c>
      <c r="H834" s="1" t="s">
        <v>21494</v>
      </c>
      <c r="I834" s="1" t="s">
        <v>10110</v>
      </c>
      <c r="J834" s="1"/>
      <c r="K834" s="1" t="s">
        <v>21637</v>
      </c>
      <c r="L834" s="1" t="s">
        <v>832</v>
      </c>
      <c r="M834" s="1" t="s">
        <v>11745</v>
      </c>
      <c r="N834" s="1" t="s">
        <v>12585</v>
      </c>
      <c r="O834" s="1" t="s">
        <v>832</v>
      </c>
      <c r="P834" s="1" t="s">
        <v>21657</v>
      </c>
      <c r="Q834" s="1" t="s">
        <v>21657</v>
      </c>
      <c r="R834" s="1" t="s">
        <v>13590</v>
      </c>
      <c r="S834" s="1" t="s">
        <v>832</v>
      </c>
      <c r="T834" s="1"/>
      <c r="U834" s="1"/>
      <c r="V834" s="1" t="s">
        <v>13598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5795</v>
      </c>
      <c r="G835" s="1" t="s">
        <v>7281</v>
      </c>
      <c r="H835" s="1" t="s">
        <v>8689</v>
      </c>
      <c r="I835" s="1" t="s">
        <v>10111</v>
      </c>
      <c r="J835" s="1"/>
      <c r="K835" s="1" t="s">
        <v>21637</v>
      </c>
      <c r="L835" s="1" t="s">
        <v>833</v>
      </c>
      <c r="M835" s="1" t="s">
        <v>11746</v>
      </c>
      <c r="N835" s="1" t="s">
        <v>12585</v>
      </c>
      <c r="O835" s="1" t="s">
        <v>833</v>
      </c>
      <c r="P835" s="1" t="s">
        <v>21658</v>
      </c>
      <c r="Q835" s="1" t="s">
        <v>21977</v>
      </c>
      <c r="R835" s="1" t="s">
        <v>13590</v>
      </c>
      <c r="S835" s="1" t="s">
        <v>833</v>
      </c>
      <c r="T835" s="1" t="s">
        <v>22329</v>
      </c>
      <c r="U835" s="1"/>
      <c r="V835" s="1" t="s">
        <v>13598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19517</v>
      </c>
      <c r="F836" s="1" t="s">
        <v>20195</v>
      </c>
      <c r="G836" s="1" t="s">
        <v>20868</v>
      </c>
      <c r="H836" s="1" t="s">
        <v>21494</v>
      </c>
      <c r="I836" s="1" t="s">
        <v>10112</v>
      </c>
      <c r="J836" s="1"/>
      <c r="K836" s="1" t="s">
        <v>21637</v>
      </c>
      <c r="L836" s="1" t="s">
        <v>834</v>
      </c>
      <c r="M836" s="1" t="s">
        <v>11747</v>
      </c>
      <c r="N836" s="1" t="s">
        <v>12585</v>
      </c>
      <c r="O836" s="1" t="s">
        <v>834</v>
      </c>
      <c r="P836" s="1" t="s">
        <v>21658</v>
      </c>
      <c r="Q836" s="1" t="s">
        <v>21978</v>
      </c>
      <c r="R836" s="1" t="s">
        <v>13590</v>
      </c>
      <c r="S836" s="1" t="s">
        <v>834</v>
      </c>
      <c r="T836" s="1"/>
      <c r="U836" s="1"/>
      <c r="V836" s="1" t="s">
        <v>13598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19518</v>
      </c>
      <c r="F837" s="1" t="s">
        <v>20196</v>
      </c>
      <c r="G837" s="1" t="s">
        <v>20869</v>
      </c>
      <c r="H837" s="1" t="s">
        <v>21495</v>
      </c>
      <c r="I837" s="1" t="s">
        <v>10113</v>
      </c>
      <c r="J837" s="1"/>
      <c r="K837" s="1" t="s">
        <v>21637</v>
      </c>
      <c r="L837" s="1" t="s">
        <v>835</v>
      </c>
      <c r="M837" s="1" t="s">
        <v>11748</v>
      </c>
      <c r="N837" s="1" t="s">
        <v>12585</v>
      </c>
      <c r="O837" s="1" t="s">
        <v>835</v>
      </c>
      <c r="P837" s="1" t="s">
        <v>21658</v>
      </c>
      <c r="Q837" s="1" t="s">
        <v>21979</v>
      </c>
      <c r="R837" s="1" t="s">
        <v>13590</v>
      </c>
      <c r="S837" s="1" t="s">
        <v>835</v>
      </c>
      <c r="T837" s="1"/>
      <c r="U837" s="1"/>
      <c r="V837" s="1" t="s">
        <v>13598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14282</v>
      </c>
      <c r="F838" s="1" t="s">
        <v>15182</v>
      </c>
      <c r="G838" s="1" t="s">
        <v>16068</v>
      </c>
      <c r="H838" s="1" t="s">
        <v>16905</v>
      </c>
      <c r="I838" s="1" t="s">
        <v>10114</v>
      </c>
      <c r="J838" s="1"/>
      <c r="K838" s="1" t="s">
        <v>21637</v>
      </c>
      <c r="L838" s="1" t="s">
        <v>836</v>
      </c>
      <c r="M838" s="1" t="s">
        <v>11749</v>
      </c>
      <c r="N838" s="1" t="s">
        <v>12585</v>
      </c>
      <c r="O838" s="1" t="s">
        <v>836</v>
      </c>
      <c r="P838" s="1" t="s">
        <v>21658</v>
      </c>
      <c r="Q838" s="1" t="s">
        <v>21980</v>
      </c>
      <c r="R838" s="1" t="s">
        <v>13590</v>
      </c>
      <c r="S838" s="1" t="s">
        <v>836</v>
      </c>
      <c r="T838" s="1"/>
      <c r="U838" s="1"/>
      <c r="V838" s="1" t="s">
        <v>13598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19519</v>
      </c>
      <c r="F839" s="1" t="s">
        <v>20197</v>
      </c>
      <c r="G839" s="1" t="s">
        <v>20870</v>
      </c>
      <c r="H839" s="1" t="s">
        <v>21496</v>
      </c>
      <c r="I839" s="1" t="s">
        <v>10115</v>
      </c>
      <c r="J839" s="1"/>
      <c r="K839" s="1" t="s">
        <v>21637</v>
      </c>
      <c r="L839" s="1" t="s">
        <v>837</v>
      </c>
      <c r="M839" s="1" t="s">
        <v>11750</v>
      </c>
      <c r="N839" s="1" t="s">
        <v>12585</v>
      </c>
      <c r="O839" s="1" t="s">
        <v>837</v>
      </c>
      <c r="P839" s="1" t="s">
        <v>21658</v>
      </c>
      <c r="Q839" s="1" t="s">
        <v>21981</v>
      </c>
      <c r="R839" s="1" t="s">
        <v>13590</v>
      </c>
      <c r="S839" s="1" t="s">
        <v>837</v>
      </c>
      <c r="T839" s="1"/>
      <c r="U839" s="1"/>
      <c r="V839" s="1" t="s">
        <v>13598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19520</v>
      </c>
      <c r="F840" s="1" t="s">
        <v>20198</v>
      </c>
      <c r="G840" s="1" t="s">
        <v>20871</v>
      </c>
      <c r="H840" s="1" t="s">
        <v>21497</v>
      </c>
      <c r="I840" s="1" t="s">
        <v>10116</v>
      </c>
      <c r="J840" s="1"/>
      <c r="K840" s="1" t="s">
        <v>21637</v>
      </c>
      <c r="L840" s="1" t="s">
        <v>838</v>
      </c>
      <c r="M840" s="1" t="s">
        <v>11751</v>
      </c>
      <c r="N840" s="1" t="s">
        <v>12585</v>
      </c>
      <c r="O840" s="1" t="s">
        <v>838</v>
      </c>
      <c r="P840" s="1" t="s">
        <v>21658</v>
      </c>
      <c r="Q840" s="1" t="s">
        <v>21982</v>
      </c>
      <c r="R840" s="1" t="s">
        <v>13590</v>
      </c>
      <c r="S840" s="1" t="s">
        <v>838</v>
      </c>
      <c r="T840" s="1"/>
      <c r="U840" s="1"/>
      <c r="V840" s="1" t="s">
        <v>13598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19521</v>
      </c>
      <c r="F841" s="1" t="s">
        <v>20199</v>
      </c>
      <c r="G841" s="1" t="s">
        <v>20872</v>
      </c>
      <c r="H841" s="1" t="s">
        <v>21489</v>
      </c>
      <c r="I841" s="1" t="s">
        <v>10117</v>
      </c>
      <c r="J841" s="1"/>
      <c r="K841" s="1" t="s">
        <v>21637</v>
      </c>
      <c r="L841" s="1" t="s">
        <v>839</v>
      </c>
      <c r="M841" s="1" t="s">
        <v>11752</v>
      </c>
      <c r="N841" s="1" t="s">
        <v>12585</v>
      </c>
      <c r="O841" s="1" t="s">
        <v>839</v>
      </c>
      <c r="P841" s="1" t="s">
        <v>21658</v>
      </c>
      <c r="Q841" s="1" t="s">
        <v>21983</v>
      </c>
      <c r="R841" s="1" t="s">
        <v>13590</v>
      </c>
      <c r="S841" s="1" t="s">
        <v>839</v>
      </c>
      <c r="T841" s="1"/>
      <c r="U841" s="1"/>
      <c r="V841" s="1" t="s">
        <v>13598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19522</v>
      </c>
      <c r="F842" s="1" t="s">
        <v>20200</v>
      </c>
      <c r="G842" s="1" t="s">
        <v>20873</v>
      </c>
      <c r="H842" s="1" t="s">
        <v>21498</v>
      </c>
      <c r="I842" s="1" t="s">
        <v>10118</v>
      </c>
      <c r="J842" s="1"/>
      <c r="K842" s="1" t="s">
        <v>21637</v>
      </c>
      <c r="L842" s="1" t="s">
        <v>840</v>
      </c>
      <c r="M842" s="1" t="s">
        <v>11753</v>
      </c>
      <c r="N842" s="1" t="s">
        <v>12585</v>
      </c>
      <c r="O842" s="1" t="s">
        <v>840</v>
      </c>
      <c r="P842" s="1" t="s">
        <v>21658</v>
      </c>
      <c r="Q842" s="1" t="s">
        <v>21984</v>
      </c>
      <c r="R842" s="1" t="s">
        <v>13590</v>
      </c>
      <c r="S842" s="1" t="s">
        <v>840</v>
      </c>
      <c r="T842" s="1"/>
      <c r="U842" s="1"/>
      <c r="V842" s="1" t="s">
        <v>13598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19523</v>
      </c>
      <c r="F843" s="1" t="s">
        <v>20201</v>
      </c>
      <c r="G843" s="1" t="s">
        <v>20874</v>
      </c>
      <c r="H843" s="1" t="s">
        <v>21499</v>
      </c>
      <c r="I843" s="1" t="s">
        <v>10119</v>
      </c>
      <c r="J843" s="1"/>
      <c r="K843" s="1" t="s">
        <v>21637</v>
      </c>
      <c r="L843" s="1" t="s">
        <v>841</v>
      </c>
      <c r="M843" s="1" t="s">
        <v>11754</v>
      </c>
      <c r="N843" s="1" t="s">
        <v>12585</v>
      </c>
      <c r="O843" s="1" t="s">
        <v>841</v>
      </c>
      <c r="P843" s="1" t="s">
        <v>21658</v>
      </c>
      <c r="Q843" s="1" t="s">
        <v>21985</v>
      </c>
      <c r="R843" s="1" t="s">
        <v>13590</v>
      </c>
      <c r="S843" s="1" t="s">
        <v>841</v>
      </c>
      <c r="T843" s="1"/>
      <c r="U843" s="1"/>
      <c r="V843" s="1" t="s">
        <v>13598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5804</v>
      </c>
      <c r="G844" s="1" t="s">
        <v>7290</v>
      </c>
      <c r="H844" s="1" t="s">
        <v>8696</v>
      </c>
      <c r="I844" s="1" t="s">
        <v>10120</v>
      </c>
      <c r="J844" s="1"/>
      <c r="K844" s="1" t="s">
        <v>21637</v>
      </c>
      <c r="L844" s="1" t="s">
        <v>842</v>
      </c>
      <c r="M844" s="1" t="s">
        <v>11755</v>
      </c>
      <c r="N844" s="1" t="s">
        <v>12585</v>
      </c>
      <c r="O844" s="1" t="s">
        <v>842</v>
      </c>
      <c r="P844" s="1" t="s">
        <v>21658</v>
      </c>
      <c r="Q844" s="1" t="s">
        <v>21986</v>
      </c>
      <c r="R844" s="1" t="s">
        <v>13590</v>
      </c>
      <c r="S844" s="1" t="s">
        <v>842</v>
      </c>
      <c r="T844" s="1"/>
      <c r="U844" s="1"/>
      <c r="V844" s="1" t="s">
        <v>13598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14289</v>
      </c>
      <c r="F845" s="1" t="s">
        <v>15189</v>
      </c>
      <c r="G845" s="1" t="s">
        <v>16075</v>
      </c>
      <c r="H845" s="1" t="s">
        <v>16911</v>
      </c>
      <c r="I845" s="1" t="s">
        <v>9889</v>
      </c>
      <c r="J845" s="1"/>
      <c r="K845" s="1" t="s">
        <v>21637</v>
      </c>
      <c r="L845" s="1" t="s">
        <v>843</v>
      </c>
      <c r="M845" s="1" t="s">
        <v>11756</v>
      </c>
      <c r="N845" s="1" t="s">
        <v>12585</v>
      </c>
      <c r="O845" s="1" t="s">
        <v>843</v>
      </c>
      <c r="P845" s="1" t="s">
        <v>21658</v>
      </c>
      <c r="Q845" s="1" t="s">
        <v>21987</v>
      </c>
      <c r="R845" s="1" t="s">
        <v>13590</v>
      </c>
      <c r="S845" s="1" t="s">
        <v>843</v>
      </c>
      <c r="T845" s="1"/>
      <c r="U845" s="1"/>
      <c r="V845" s="1" t="s">
        <v>13598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5806</v>
      </c>
      <c r="G846" s="1" t="s">
        <v>7292</v>
      </c>
      <c r="H846" s="1" t="s">
        <v>8680</v>
      </c>
      <c r="I846" s="1" t="s">
        <v>10121</v>
      </c>
      <c r="J846" s="1"/>
      <c r="K846" s="1" t="s">
        <v>21637</v>
      </c>
      <c r="L846" s="1" t="s">
        <v>844</v>
      </c>
      <c r="M846" s="1" t="s">
        <v>11757</v>
      </c>
      <c r="N846" s="1" t="s">
        <v>12585</v>
      </c>
      <c r="O846" s="1" t="s">
        <v>844</v>
      </c>
      <c r="P846" s="1" t="s">
        <v>21658</v>
      </c>
      <c r="Q846" s="1" t="s">
        <v>21988</v>
      </c>
      <c r="R846" s="1" t="s">
        <v>13590</v>
      </c>
      <c r="S846" s="1" t="s">
        <v>844</v>
      </c>
      <c r="T846" s="1"/>
      <c r="U846" s="1"/>
      <c r="V846" s="1" t="s">
        <v>13598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19524</v>
      </c>
      <c r="F847" s="1" t="s">
        <v>20202</v>
      </c>
      <c r="G847" s="1" t="s">
        <v>20875</v>
      </c>
      <c r="H847" s="1" t="s">
        <v>21497</v>
      </c>
      <c r="I847" s="1" t="s">
        <v>10122</v>
      </c>
      <c r="J847" s="1"/>
      <c r="K847" s="1" t="s">
        <v>21637</v>
      </c>
      <c r="L847" s="1" t="s">
        <v>845</v>
      </c>
      <c r="M847" s="1" t="s">
        <v>11758</v>
      </c>
      <c r="N847" s="1" t="s">
        <v>12585</v>
      </c>
      <c r="O847" s="1" t="s">
        <v>845</v>
      </c>
      <c r="P847" s="1" t="s">
        <v>21658</v>
      </c>
      <c r="Q847" s="1" t="s">
        <v>21982</v>
      </c>
      <c r="R847" s="1" t="s">
        <v>13590</v>
      </c>
      <c r="S847" s="1" t="s">
        <v>845</v>
      </c>
      <c r="T847" s="1"/>
      <c r="U847" s="1"/>
      <c r="V847" s="1" t="s">
        <v>13598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5808</v>
      </c>
      <c r="G848" s="1" t="s">
        <v>7294</v>
      </c>
      <c r="H848" s="1" t="s">
        <v>8682</v>
      </c>
      <c r="I848" s="1" t="s">
        <v>10123</v>
      </c>
      <c r="J848" s="1"/>
      <c r="K848" s="1" t="s">
        <v>21637</v>
      </c>
      <c r="L848" s="1" t="s">
        <v>846</v>
      </c>
      <c r="M848" s="1" t="s">
        <v>11759</v>
      </c>
      <c r="N848" s="1" t="s">
        <v>12585</v>
      </c>
      <c r="O848" s="1" t="s">
        <v>846</v>
      </c>
      <c r="P848" s="1" t="s">
        <v>21658</v>
      </c>
      <c r="Q848" s="1" t="s">
        <v>21989</v>
      </c>
      <c r="R848" s="1" t="s">
        <v>13590</v>
      </c>
      <c r="S848" s="1" t="s">
        <v>846</v>
      </c>
      <c r="T848" s="1"/>
      <c r="U848" s="1"/>
      <c r="V848" s="1" t="s">
        <v>13598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19525</v>
      </c>
      <c r="F849" s="1" t="s">
        <v>20203</v>
      </c>
      <c r="G849" s="1" t="s">
        <v>20876</v>
      </c>
      <c r="H849" s="1" t="s">
        <v>21500</v>
      </c>
      <c r="I849" s="1" t="s">
        <v>10124</v>
      </c>
      <c r="J849" s="1"/>
      <c r="K849" s="1" t="s">
        <v>21637</v>
      </c>
      <c r="L849" s="1" t="s">
        <v>847</v>
      </c>
      <c r="M849" s="1" t="s">
        <v>11760</v>
      </c>
      <c r="N849" s="1" t="s">
        <v>12585</v>
      </c>
      <c r="O849" s="1" t="s">
        <v>847</v>
      </c>
      <c r="P849" s="1" t="s">
        <v>21658</v>
      </c>
      <c r="Q849" s="1" t="s">
        <v>21990</v>
      </c>
      <c r="R849" s="1" t="s">
        <v>13590</v>
      </c>
      <c r="S849" s="1" t="s">
        <v>847</v>
      </c>
      <c r="T849" s="1"/>
      <c r="U849" s="1"/>
      <c r="V849" s="1" t="s">
        <v>13598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19526</v>
      </c>
      <c r="F850" s="1" t="s">
        <v>20204</v>
      </c>
      <c r="G850" s="1" t="s">
        <v>20877</v>
      </c>
      <c r="H850" s="1" t="s">
        <v>21501</v>
      </c>
      <c r="I850" s="1" t="s">
        <v>10125</v>
      </c>
      <c r="J850" s="1"/>
      <c r="K850" s="1" t="s">
        <v>21637</v>
      </c>
      <c r="L850" s="1" t="s">
        <v>848</v>
      </c>
      <c r="M850" s="1" t="s">
        <v>11761</v>
      </c>
      <c r="N850" s="1" t="s">
        <v>12585</v>
      </c>
      <c r="O850" s="1" t="s">
        <v>848</v>
      </c>
      <c r="P850" s="1" t="s">
        <v>21658</v>
      </c>
      <c r="Q850" s="1" t="s">
        <v>21991</v>
      </c>
      <c r="R850" s="1" t="s">
        <v>13590</v>
      </c>
      <c r="S850" s="1" t="s">
        <v>848</v>
      </c>
      <c r="T850" s="1"/>
      <c r="U850" s="1"/>
      <c r="V850" s="1" t="s">
        <v>13598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19527</v>
      </c>
      <c r="F851" s="1" t="s">
        <v>20205</v>
      </c>
      <c r="G851" s="1" t="s">
        <v>20878</v>
      </c>
      <c r="H851" s="1" t="s">
        <v>21502</v>
      </c>
      <c r="I851" s="1" t="s">
        <v>10126</v>
      </c>
      <c r="J851" s="1"/>
      <c r="K851" s="1" t="s">
        <v>21637</v>
      </c>
      <c r="L851" s="1" t="s">
        <v>849</v>
      </c>
      <c r="M851" s="1" t="s">
        <v>11762</v>
      </c>
      <c r="N851" s="1" t="s">
        <v>12585</v>
      </c>
      <c r="O851" s="1" t="s">
        <v>849</v>
      </c>
      <c r="P851" s="1" t="s">
        <v>21658</v>
      </c>
      <c r="Q851" s="1" t="s">
        <v>21992</v>
      </c>
      <c r="R851" s="1" t="s">
        <v>13590</v>
      </c>
      <c r="S851" s="1" t="s">
        <v>849</v>
      </c>
      <c r="T851" s="1"/>
      <c r="U851" s="1"/>
      <c r="V851" s="1" t="s">
        <v>13598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19528</v>
      </c>
      <c r="F852" s="1" t="s">
        <v>20206</v>
      </c>
      <c r="G852" s="1" t="s">
        <v>20879</v>
      </c>
      <c r="H852" s="1" t="s">
        <v>21503</v>
      </c>
      <c r="I852" s="1" t="s">
        <v>9641</v>
      </c>
      <c r="J852" s="1"/>
      <c r="K852" s="1" t="s">
        <v>21637</v>
      </c>
      <c r="L852" s="1" t="s">
        <v>850</v>
      </c>
      <c r="M852" s="1" t="s">
        <v>11763</v>
      </c>
      <c r="N852" s="1" t="s">
        <v>12585</v>
      </c>
      <c r="O852" s="1" t="s">
        <v>850</v>
      </c>
      <c r="P852" s="1" t="s">
        <v>21658</v>
      </c>
      <c r="Q852" s="1" t="s">
        <v>21993</v>
      </c>
      <c r="R852" s="1" t="s">
        <v>13590</v>
      </c>
      <c r="S852" s="1" t="s">
        <v>850</v>
      </c>
      <c r="T852" s="1"/>
      <c r="U852" s="1"/>
      <c r="V852" s="1" t="s">
        <v>13598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19529</v>
      </c>
      <c r="F853" s="1" t="s">
        <v>20207</v>
      </c>
      <c r="G853" s="1" t="s">
        <v>20880</v>
      </c>
      <c r="H853" s="1" t="s">
        <v>21504</v>
      </c>
      <c r="I853" s="1" t="s">
        <v>10127</v>
      </c>
      <c r="J853" s="1"/>
      <c r="K853" s="1" t="s">
        <v>21637</v>
      </c>
      <c r="L853" s="1" t="s">
        <v>851</v>
      </c>
      <c r="M853" s="1" t="s">
        <v>11764</v>
      </c>
      <c r="N853" s="1" t="s">
        <v>12585</v>
      </c>
      <c r="O853" s="1" t="s">
        <v>851</v>
      </c>
      <c r="P853" s="1" t="s">
        <v>21658</v>
      </c>
      <c r="Q853" s="1" t="s">
        <v>21994</v>
      </c>
      <c r="R853" s="1" t="s">
        <v>13590</v>
      </c>
      <c r="S853" s="1" t="s">
        <v>851</v>
      </c>
      <c r="T853" s="1"/>
      <c r="U853" s="1"/>
      <c r="V853" s="1" t="s">
        <v>13598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19530</v>
      </c>
      <c r="F854" s="1" t="s">
        <v>20208</v>
      </c>
      <c r="G854" s="1" t="s">
        <v>20881</v>
      </c>
      <c r="H854" s="1" t="s">
        <v>21505</v>
      </c>
      <c r="I854" s="1" t="s">
        <v>10126</v>
      </c>
      <c r="J854" s="1"/>
      <c r="K854" s="1" t="s">
        <v>21637</v>
      </c>
      <c r="L854" s="1" t="s">
        <v>852</v>
      </c>
      <c r="M854" s="1" t="s">
        <v>11765</v>
      </c>
      <c r="N854" s="1" t="s">
        <v>12585</v>
      </c>
      <c r="O854" s="1" t="s">
        <v>852</v>
      </c>
      <c r="P854" s="1" t="s">
        <v>21658</v>
      </c>
      <c r="Q854" s="1" t="s">
        <v>21995</v>
      </c>
      <c r="R854" s="1" t="s">
        <v>13590</v>
      </c>
      <c r="S854" s="1" t="s">
        <v>852</v>
      </c>
      <c r="T854" s="1"/>
      <c r="U854" s="1"/>
      <c r="V854" s="1" t="s">
        <v>13598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5815</v>
      </c>
      <c r="G855" s="1" t="s">
        <v>7301</v>
      </c>
      <c r="H855" s="1" t="s">
        <v>8704</v>
      </c>
      <c r="I855" s="1" t="s">
        <v>10128</v>
      </c>
      <c r="J855" s="1"/>
      <c r="K855" s="1" t="s">
        <v>21637</v>
      </c>
      <c r="L855" s="1" t="s">
        <v>853</v>
      </c>
      <c r="M855" s="1" t="s">
        <v>11766</v>
      </c>
      <c r="N855" s="1" t="s">
        <v>12585</v>
      </c>
      <c r="O855" s="1" t="s">
        <v>853</v>
      </c>
      <c r="P855" s="1" t="s">
        <v>21658</v>
      </c>
      <c r="Q855" s="1" t="s">
        <v>21996</v>
      </c>
      <c r="R855" s="1" t="s">
        <v>13590</v>
      </c>
      <c r="S855" s="1" t="s">
        <v>853</v>
      </c>
      <c r="T855" s="1"/>
      <c r="U855" s="1"/>
      <c r="V855" s="1" t="s">
        <v>13598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14296</v>
      </c>
      <c r="F856" s="1" t="s">
        <v>15196</v>
      </c>
      <c r="G856" s="1" t="s">
        <v>16082</v>
      </c>
      <c r="H856" s="1" t="s">
        <v>16916</v>
      </c>
      <c r="I856" s="1" t="s">
        <v>10129</v>
      </c>
      <c r="J856" s="1"/>
      <c r="K856" s="1" t="s">
        <v>21637</v>
      </c>
      <c r="L856" s="1" t="s">
        <v>854</v>
      </c>
      <c r="M856" s="1" t="s">
        <v>11767</v>
      </c>
      <c r="N856" s="1" t="s">
        <v>12585</v>
      </c>
      <c r="O856" s="1" t="s">
        <v>854</v>
      </c>
      <c r="P856" s="1" t="s">
        <v>21658</v>
      </c>
      <c r="Q856" s="1" t="s">
        <v>21997</v>
      </c>
      <c r="R856" s="1" t="s">
        <v>13590</v>
      </c>
      <c r="S856" s="1" t="s">
        <v>854</v>
      </c>
      <c r="T856" s="1"/>
      <c r="U856" s="1"/>
      <c r="V856" s="1" t="s">
        <v>13598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14297</v>
      </c>
      <c r="F857" s="1" t="s">
        <v>15197</v>
      </c>
      <c r="G857" s="1" t="s">
        <v>16083</v>
      </c>
      <c r="H857" s="1" t="s">
        <v>16917</v>
      </c>
      <c r="I857" s="1" t="s">
        <v>10130</v>
      </c>
      <c r="J857" s="1"/>
      <c r="K857" s="1" t="s">
        <v>21637</v>
      </c>
      <c r="L857" s="1" t="s">
        <v>855</v>
      </c>
      <c r="M857" s="1" t="s">
        <v>11768</v>
      </c>
      <c r="N857" s="1" t="s">
        <v>12585</v>
      </c>
      <c r="O857" s="1" t="s">
        <v>855</v>
      </c>
      <c r="P857" s="1" t="s">
        <v>21658</v>
      </c>
      <c r="Q857" s="1" t="s">
        <v>21998</v>
      </c>
      <c r="R857" s="1" t="s">
        <v>13590</v>
      </c>
      <c r="S857" s="1" t="s">
        <v>855</v>
      </c>
      <c r="T857" s="1"/>
      <c r="U857" s="1"/>
      <c r="V857" s="1" t="s">
        <v>13598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14298</v>
      </c>
      <c r="F858" s="1" t="s">
        <v>15198</v>
      </c>
      <c r="G858" s="1" t="s">
        <v>14298</v>
      </c>
      <c r="H858" s="1" t="s">
        <v>16918</v>
      </c>
      <c r="I858" s="1" t="s">
        <v>10131</v>
      </c>
      <c r="J858" s="1"/>
      <c r="K858" s="1" t="s">
        <v>21637</v>
      </c>
      <c r="L858" s="1" t="s">
        <v>856</v>
      </c>
      <c r="M858" s="1" t="s">
        <v>11769</v>
      </c>
      <c r="N858" s="1" t="s">
        <v>12585</v>
      </c>
      <c r="O858" s="1" t="s">
        <v>856</v>
      </c>
      <c r="P858" s="1" t="s">
        <v>21658</v>
      </c>
      <c r="Q858" s="1" t="s">
        <v>21999</v>
      </c>
      <c r="R858" s="1" t="s">
        <v>13590</v>
      </c>
      <c r="S858" s="1" t="s">
        <v>856</v>
      </c>
      <c r="T858" s="1"/>
      <c r="U858" s="1"/>
      <c r="V858" s="1" t="s">
        <v>13598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19531</v>
      </c>
      <c r="F859" s="1" t="s">
        <v>20209</v>
      </c>
      <c r="G859" s="1" t="s">
        <v>20882</v>
      </c>
      <c r="H859" s="1" t="s">
        <v>21506</v>
      </c>
      <c r="I859" s="1" t="s">
        <v>10132</v>
      </c>
      <c r="J859" s="1"/>
      <c r="K859" s="1" t="s">
        <v>21637</v>
      </c>
      <c r="L859" s="1" t="s">
        <v>857</v>
      </c>
      <c r="M859" s="1" t="s">
        <v>11770</v>
      </c>
      <c r="N859" s="1" t="s">
        <v>12585</v>
      </c>
      <c r="O859" s="1" t="s">
        <v>857</v>
      </c>
      <c r="P859" s="1" t="s">
        <v>21658</v>
      </c>
      <c r="Q859" s="1" t="s">
        <v>22000</v>
      </c>
      <c r="R859" s="1" t="s">
        <v>13590</v>
      </c>
      <c r="S859" s="1" t="s">
        <v>857</v>
      </c>
      <c r="T859" s="1"/>
      <c r="U859" s="1"/>
      <c r="V859" s="1" t="s">
        <v>13598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19532</v>
      </c>
      <c r="F860" s="1" t="s">
        <v>20210</v>
      </c>
      <c r="G860" s="1" t="s">
        <v>20883</v>
      </c>
      <c r="H860" s="1" t="s">
        <v>21507</v>
      </c>
      <c r="I860" s="1" t="s">
        <v>10133</v>
      </c>
      <c r="J860" s="1"/>
      <c r="K860" s="1" t="s">
        <v>21637</v>
      </c>
      <c r="L860" s="1" t="s">
        <v>858</v>
      </c>
      <c r="M860" s="1" t="s">
        <v>11771</v>
      </c>
      <c r="N860" s="1" t="s">
        <v>12585</v>
      </c>
      <c r="O860" s="1" t="s">
        <v>858</v>
      </c>
      <c r="P860" s="1" t="s">
        <v>21658</v>
      </c>
      <c r="Q860" s="1" t="s">
        <v>22001</v>
      </c>
      <c r="R860" s="1" t="s">
        <v>13590</v>
      </c>
      <c r="S860" s="1" t="s">
        <v>858</v>
      </c>
      <c r="T860" s="1"/>
      <c r="U860" s="1"/>
      <c r="V860" s="1" t="s">
        <v>13598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14301</v>
      </c>
      <c r="F861" s="1" t="s">
        <v>15201</v>
      </c>
      <c r="G861" s="1" t="s">
        <v>16086</v>
      </c>
      <c r="H861" s="1" t="s">
        <v>16921</v>
      </c>
      <c r="I861" s="1" t="s">
        <v>10134</v>
      </c>
      <c r="J861" s="1"/>
      <c r="K861" s="1" t="s">
        <v>21637</v>
      </c>
      <c r="L861" s="1" t="s">
        <v>859</v>
      </c>
      <c r="M861" s="1" t="s">
        <v>11772</v>
      </c>
      <c r="N861" s="1" t="s">
        <v>12585</v>
      </c>
      <c r="O861" s="1" t="s">
        <v>859</v>
      </c>
      <c r="P861" s="1" t="s">
        <v>21658</v>
      </c>
      <c r="Q861" s="1" t="s">
        <v>22002</v>
      </c>
      <c r="R861" s="1" t="s">
        <v>13590</v>
      </c>
      <c r="S861" s="1" t="s">
        <v>859</v>
      </c>
      <c r="T861" s="1"/>
      <c r="U861" s="1"/>
      <c r="V861" s="1" t="s">
        <v>13598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19533</v>
      </c>
      <c r="F862" s="1" t="s">
        <v>20211</v>
      </c>
      <c r="G862" s="1" t="s">
        <v>20884</v>
      </c>
      <c r="H862" s="1" t="s">
        <v>21508</v>
      </c>
      <c r="I862" s="1" t="s">
        <v>10135</v>
      </c>
      <c r="J862" s="1"/>
      <c r="K862" s="1" t="s">
        <v>21637</v>
      </c>
      <c r="L862" s="1" t="s">
        <v>860</v>
      </c>
      <c r="M862" s="1" t="s">
        <v>11773</v>
      </c>
      <c r="N862" s="1" t="s">
        <v>12585</v>
      </c>
      <c r="O862" s="1" t="s">
        <v>860</v>
      </c>
      <c r="P862" s="1" t="s">
        <v>21659</v>
      </c>
      <c r="Q862" s="1" t="s">
        <v>21659</v>
      </c>
      <c r="R862" s="1" t="s">
        <v>13590</v>
      </c>
      <c r="S862" s="1" t="s">
        <v>860</v>
      </c>
      <c r="T862" s="1"/>
      <c r="U862" s="1" t="s">
        <v>22347</v>
      </c>
      <c r="V862" s="1" t="s">
        <v>13598</v>
      </c>
      <c r="W862" s="1" t="s">
        <v>860</v>
      </c>
      <c r="X862" s="1" t="s">
        <v>22364</v>
      </c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5823</v>
      </c>
      <c r="G863" s="1" t="s">
        <v>7308</v>
      </c>
      <c r="H863" s="1" t="s">
        <v>8712</v>
      </c>
      <c r="I863" s="1" t="s">
        <v>10044</v>
      </c>
      <c r="J863" s="1"/>
      <c r="K863" s="1" t="s">
        <v>21637</v>
      </c>
      <c r="L863" s="1" t="s">
        <v>861</v>
      </c>
      <c r="M863" s="1" t="s">
        <v>11774</v>
      </c>
      <c r="N863" s="1" t="s">
        <v>12585</v>
      </c>
      <c r="O863" s="1" t="s">
        <v>861</v>
      </c>
      <c r="P863" s="1" t="s">
        <v>21659</v>
      </c>
      <c r="Q863" s="1" t="s">
        <v>21659</v>
      </c>
      <c r="R863" s="1" t="s">
        <v>13590</v>
      </c>
      <c r="S863" s="1" t="s">
        <v>861</v>
      </c>
      <c r="T863" s="1"/>
      <c r="U863" s="1"/>
      <c r="V863" s="1" t="s">
        <v>13598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19534</v>
      </c>
      <c r="F864" s="1" t="s">
        <v>19534</v>
      </c>
      <c r="G864" s="1" t="s">
        <v>20885</v>
      </c>
      <c r="H864" s="1" t="s">
        <v>21509</v>
      </c>
      <c r="I864" s="1" t="s">
        <v>10136</v>
      </c>
      <c r="J864" s="1"/>
      <c r="K864" s="1" t="s">
        <v>21637</v>
      </c>
      <c r="L864" s="1" t="s">
        <v>862</v>
      </c>
      <c r="M864" s="1" t="s">
        <v>11775</v>
      </c>
      <c r="N864" s="1" t="s">
        <v>12585</v>
      </c>
      <c r="O864" s="1" t="s">
        <v>862</v>
      </c>
      <c r="P864" s="1" t="s">
        <v>21659</v>
      </c>
      <c r="Q864" s="1" t="s">
        <v>21659</v>
      </c>
      <c r="R864" s="1" t="s">
        <v>13590</v>
      </c>
      <c r="S864" s="1" t="s">
        <v>862</v>
      </c>
      <c r="T864" s="1"/>
      <c r="U864" s="1"/>
      <c r="V864" s="1" t="s">
        <v>13598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19535</v>
      </c>
      <c r="F865" s="1" t="s">
        <v>20212</v>
      </c>
      <c r="G865" s="1" t="s">
        <v>20886</v>
      </c>
      <c r="H865" s="1" t="s">
        <v>21510</v>
      </c>
      <c r="I865" s="1" t="s">
        <v>10137</v>
      </c>
      <c r="J865" s="1"/>
      <c r="K865" s="1" t="s">
        <v>21637</v>
      </c>
      <c r="L865" s="1" t="s">
        <v>863</v>
      </c>
      <c r="M865" s="1" t="s">
        <v>11776</v>
      </c>
      <c r="N865" s="1" t="s">
        <v>12585</v>
      </c>
      <c r="O865" s="1" t="s">
        <v>863</v>
      </c>
      <c r="P865" s="1" t="s">
        <v>21659</v>
      </c>
      <c r="Q865" s="1" t="s">
        <v>21659</v>
      </c>
      <c r="R865" s="1" t="s">
        <v>13590</v>
      </c>
      <c r="S865" s="1" t="s">
        <v>863</v>
      </c>
      <c r="T865" s="1"/>
      <c r="U865" s="1"/>
      <c r="V865" s="1" t="s">
        <v>13598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19536</v>
      </c>
      <c r="F866" s="1" t="s">
        <v>19536</v>
      </c>
      <c r="G866" s="1" t="s">
        <v>20887</v>
      </c>
      <c r="H866" s="1" t="s">
        <v>21511</v>
      </c>
      <c r="I866" s="1" t="s">
        <v>10138</v>
      </c>
      <c r="J866" s="1"/>
      <c r="K866" s="1" t="s">
        <v>21637</v>
      </c>
      <c r="L866" s="1" t="s">
        <v>864</v>
      </c>
      <c r="M866" s="1" t="s">
        <v>11777</v>
      </c>
      <c r="N866" s="1" t="s">
        <v>12585</v>
      </c>
      <c r="O866" s="1" t="s">
        <v>864</v>
      </c>
      <c r="P866" s="1" t="s">
        <v>21659</v>
      </c>
      <c r="Q866" s="1" t="s">
        <v>21659</v>
      </c>
      <c r="R866" s="1" t="s">
        <v>13590</v>
      </c>
      <c r="S866" s="1" t="s">
        <v>864</v>
      </c>
      <c r="T866" s="1"/>
      <c r="U866" s="1"/>
      <c r="V866" s="1" t="s">
        <v>13598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19537</v>
      </c>
      <c r="F867" s="1" t="s">
        <v>20213</v>
      </c>
      <c r="G867" s="1" t="s">
        <v>20888</v>
      </c>
      <c r="H867" s="1" t="s">
        <v>21512</v>
      </c>
      <c r="I867" s="1" t="s">
        <v>10139</v>
      </c>
      <c r="J867" s="1"/>
      <c r="K867" s="1" t="s">
        <v>21637</v>
      </c>
      <c r="L867" s="1" t="s">
        <v>865</v>
      </c>
      <c r="M867" s="1" t="s">
        <v>11778</v>
      </c>
      <c r="N867" s="1" t="s">
        <v>12585</v>
      </c>
      <c r="O867" s="1" t="s">
        <v>865</v>
      </c>
      <c r="P867" s="1" t="s">
        <v>21659</v>
      </c>
      <c r="Q867" s="1" t="s">
        <v>21659</v>
      </c>
      <c r="R867" s="1" t="s">
        <v>13590</v>
      </c>
      <c r="S867" s="1" t="s">
        <v>865</v>
      </c>
      <c r="T867" s="1"/>
      <c r="U867" s="1"/>
      <c r="V867" s="1" t="s">
        <v>13598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19538</v>
      </c>
      <c r="F868" s="1" t="s">
        <v>20214</v>
      </c>
      <c r="G868" s="1" t="s">
        <v>20889</v>
      </c>
      <c r="H868" s="1" t="s">
        <v>21513</v>
      </c>
      <c r="I868" s="1" t="s">
        <v>10140</v>
      </c>
      <c r="J868" s="1"/>
      <c r="K868" s="1" t="s">
        <v>21637</v>
      </c>
      <c r="L868" s="1" t="s">
        <v>866</v>
      </c>
      <c r="M868" s="1" t="s">
        <v>11779</v>
      </c>
      <c r="N868" s="1" t="s">
        <v>12585</v>
      </c>
      <c r="O868" s="1" t="s">
        <v>866</v>
      </c>
      <c r="P868" s="1" t="s">
        <v>21659</v>
      </c>
      <c r="Q868" s="1" t="s">
        <v>21659</v>
      </c>
      <c r="R868" s="1" t="s">
        <v>13590</v>
      </c>
      <c r="S868" s="1" t="s">
        <v>866</v>
      </c>
      <c r="T868" s="1"/>
      <c r="U868" s="1"/>
      <c r="V868" s="1" t="s">
        <v>13598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14306</v>
      </c>
      <c r="F869" s="1" t="s">
        <v>15205</v>
      </c>
      <c r="G869" s="1" t="s">
        <v>16091</v>
      </c>
      <c r="H869" s="1" t="s">
        <v>16926</v>
      </c>
      <c r="I869" s="1" t="s">
        <v>10141</v>
      </c>
      <c r="J869" s="1"/>
      <c r="K869" s="1" t="s">
        <v>21637</v>
      </c>
      <c r="L869" s="1" t="s">
        <v>867</v>
      </c>
      <c r="M869" s="1" t="s">
        <v>11780</v>
      </c>
      <c r="N869" s="1" t="s">
        <v>12585</v>
      </c>
      <c r="O869" s="1" t="s">
        <v>867</v>
      </c>
      <c r="P869" s="1" t="s">
        <v>21659</v>
      </c>
      <c r="Q869" s="1" t="s">
        <v>21659</v>
      </c>
      <c r="R869" s="1" t="s">
        <v>13590</v>
      </c>
      <c r="S869" s="1" t="s">
        <v>867</v>
      </c>
      <c r="T869" s="1"/>
      <c r="U869" s="1"/>
      <c r="V869" s="1" t="s">
        <v>13598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5828</v>
      </c>
      <c r="G870" s="1" t="s">
        <v>7315</v>
      </c>
      <c r="H870" s="1" t="s">
        <v>8719</v>
      </c>
      <c r="I870" s="1" t="s">
        <v>10142</v>
      </c>
      <c r="J870" s="1"/>
      <c r="K870" s="1" t="s">
        <v>21637</v>
      </c>
      <c r="L870" s="1" t="s">
        <v>868</v>
      </c>
      <c r="M870" s="1" t="s">
        <v>11781</v>
      </c>
      <c r="N870" s="1" t="s">
        <v>12585</v>
      </c>
      <c r="O870" s="1" t="s">
        <v>868</v>
      </c>
      <c r="P870" s="1" t="s">
        <v>21659</v>
      </c>
      <c r="Q870" s="1" t="s">
        <v>21659</v>
      </c>
      <c r="R870" s="1" t="s">
        <v>13590</v>
      </c>
      <c r="S870" s="1" t="s">
        <v>868</v>
      </c>
      <c r="T870" s="1"/>
      <c r="U870" s="1"/>
      <c r="V870" s="1" t="s">
        <v>13598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14308</v>
      </c>
      <c r="F871" s="1" t="s">
        <v>15207</v>
      </c>
      <c r="G871" s="1" t="s">
        <v>14308</v>
      </c>
      <c r="H871" s="1" t="s">
        <v>16928</v>
      </c>
      <c r="I871" s="1" t="s">
        <v>10143</v>
      </c>
      <c r="J871" s="1"/>
      <c r="K871" s="1" t="s">
        <v>21637</v>
      </c>
      <c r="L871" s="1" t="s">
        <v>869</v>
      </c>
      <c r="M871" s="1" t="s">
        <v>11782</v>
      </c>
      <c r="N871" s="1" t="s">
        <v>12585</v>
      </c>
      <c r="O871" s="1" t="s">
        <v>869</v>
      </c>
      <c r="P871" s="1" t="s">
        <v>21659</v>
      </c>
      <c r="Q871" s="1" t="s">
        <v>21659</v>
      </c>
      <c r="R871" s="1" t="s">
        <v>13590</v>
      </c>
      <c r="S871" s="1" t="s">
        <v>869</v>
      </c>
      <c r="T871" s="1"/>
      <c r="U871" s="1"/>
      <c r="V871" s="1" t="s">
        <v>13598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19539</v>
      </c>
      <c r="F872" s="1" t="s">
        <v>20215</v>
      </c>
      <c r="G872" s="1" t="s">
        <v>20890</v>
      </c>
      <c r="H872" s="1" t="s">
        <v>21514</v>
      </c>
      <c r="I872" s="1" t="s">
        <v>10144</v>
      </c>
      <c r="J872" s="1"/>
      <c r="K872" s="1" t="s">
        <v>21637</v>
      </c>
      <c r="L872" s="1" t="s">
        <v>870</v>
      </c>
      <c r="M872" s="1" t="s">
        <v>11783</v>
      </c>
      <c r="N872" s="1" t="s">
        <v>12585</v>
      </c>
      <c r="O872" s="1" t="s">
        <v>870</v>
      </c>
      <c r="P872" s="1" t="s">
        <v>21659</v>
      </c>
      <c r="Q872" s="1" t="s">
        <v>21659</v>
      </c>
      <c r="R872" s="1" t="s">
        <v>13590</v>
      </c>
      <c r="S872" s="1" t="s">
        <v>870</v>
      </c>
      <c r="T872" s="1"/>
      <c r="U872" s="1"/>
      <c r="V872" s="1" t="s">
        <v>13598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14309</v>
      </c>
      <c r="F873" s="1" t="s">
        <v>15208</v>
      </c>
      <c r="G873" s="1" t="s">
        <v>16093</v>
      </c>
      <c r="H873" s="1" t="s">
        <v>16929</v>
      </c>
      <c r="I873" s="1" t="s">
        <v>10145</v>
      </c>
      <c r="J873" s="1"/>
      <c r="K873" s="1" t="s">
        <v>21637</v>
      </c>
      <c r="L873" s="1" t="s">
        <v>871</v>
      </c>
      <c r="M873" s="1" t="s">
        <v>11784</v>
      </c>
      <c r="N873" s="1" t="s">
        <v>12585</v>
      </c>
      <c r="O873" s="1" t="s">
        <v>871</v>
      </c>
      <c r="P873" s="1" t="s">
        <v>21659</v>
      </c>
      <c r="Q873" s="1" t="s">
        <v>21659</v>
      </c>
      <c r="R873" s="1" t="s">
        <v>13590</v>
      </c>
      <c r="S873" s="1" t="s">
        <v>871</v>
      </c>
      <c r="T873" s="1"/>
      <c r="U873" s="1"/>
      <c r="V873" s="1" t="s">
        <v>13598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14310</v>
      </c>
      <c r="F874" s="1" t="s">
        <v>15209</v>
      </c>
      <c r="G874" s="1" t="s">
        <v>16094</v>
      </c>
      <c r="H874" s="1" t="s">
        <v>16930</v>
      </c>
      <c r="I874" s="1" t="s">
        <v>10146</v>
      </c>
      <c r="J874" s="1"/>
      <c r="K874" s="1" t="s">
        <v>21637</v>
      </c>
      <c r="L874" s="1" t="s">
        <v>872</v>
      </c>
      <c r="M874" s="1" t="s">
        <v>11785</v>
      </c>
      <c r="N874" s="1" t="s">
        <v>12585</v>
      </c>
      <c r="O874" s="1" t="s">
        <v>872</v>
      </c>
      <c r="P874" s="1" t="s">
        <v>21659</v>
      </c>
      <c r="Q874" s="1" t="s">
        <v>21659</v>
      </c>
      <c r="R874" s="1" t="s">
        <v>13590</v>
      </c>
      <c r="S874" s="1" t="s">
        <v>872</v>
      </c>
      <c r="T874" s="1"/>
      <c r="U874" s="1"/>
      <c r="V874" s="1" t="s">
        <v>13598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19540</v>
      </c>
      <c r="F875" s="1" t="s">
        <v>20216</v>
      </c>
      <c r="G875" s="1" t="s">
        <v>19540</v>
      </c>
      <c r="H875" s="1" t="s">
        <v>21513</v>
      </c>
      <c r="I875" s="1" t="s">
        <v>10147</v>
      </c>
      <c r="J875" s="1"/>
      <c r="K875" s="1" t="s">
        <v>21637</v>
      </c>
      <c r="L875" s="1" t="s">
        <v>873</v>
      </c>
      <c r="M875" s="1" t="s">
        <v>11786</v>
      </c>
      <c r="N875" s="1" t="s">
        <v>12585</v>
      </c>
      <c r="O875" s="1" t="s">
        <v>873</v>
      </c>
      <c r="P875" s="1" t="s">
        <v>21659</v>
      </c>
      <c r="Q875" s="1" t="s">
        <v>21659</v>
      </c>
      <c r="R875" s="1" t="s">
        <v>13590</v>
      </c>
      <c r="S875" s="1" t="s">
        <v>873</v>
      </c>
      <c r="T875" s="1"/>
      <c r="U875" s="1"/>
      <c r="V875" s="1" t="s">
        <v>13598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19541</v>
      </c>
      <c r="F876" s="1" t="s">
        <v>20217</v>
      </c>
      <c r="G876" s="1" t="s">
        <v>20891</v>
      </c>
      <c r="H876" s="1" t="s">
        <v>21515</v>
      </c>
      <c r="I876" s="1" t="s">
        <v>10148</v>
      </c>
      <c r="J876" s="1"/>
      <c r="K876" s="1" t="s">
        <v>21637</v>
      </c>
      <c r="L876" s="1" t="s">
        <v>874</v>
      </c>
      <c r="M876" s="1" t="s">
        <v>11787</v>
      </c>
      <c r="N876" s="1" t="s">
        <v>12585</v>
      </c>
      <c r="O876" s="1" t="s">
        <v>874</v>
      </c>
      <c r="P876" s="1" t="s">
        <v>21659</v>
      </c>
      <c r="Q876" s="1" t="s">
        <v>21659</v>
      </c>
      <c r="R876" s="1" t="s">
        <v>13590</v>
      </c>
      <c r="S876" s="1" t="s">
        <v>874</v>
      </c>
      <c r="T876" s="1"/>
      <c r="U876" s="1"/>
      <c r="V876" s="1" t="s">
        <v>13598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14312</v>
      </c>
      <c r="F877" s="1" t="s">
        <v>15211</v>
      </c>
      <c r="G877" s="1" t="s">
        <v>16096</v>
      </c>
      <c r="H877" s="1" t="s">
        <v>16932</v>
      </c>
      <c r="I877" s="1" t="s">
        <v>10149</v>
      </c>
      <c r="J877" s="1"/>
      <c r="K877" s="1" t="s">
        <v>21637</v>
      </c>
      <c r="L877" s="1" t="s">
        <v>875</v>
      </c>
      <c r="M877" s="1" t="s">
        <v>11788</v>
      </c>
      <c r="N877" s="1" t="s">
        <v>12585</v>
      </c>
      <c r="O877" s="1" t="s">
        <v>875</v>
      </c>
      <c r="P877" s="1" t="s">
        <v>21659</v>
      </c>
      <c r="Q877" s="1" t="s">
        <v>21659</v>
      </c>
      <c r="R877" s="1" t="s">
        <v>13590</v>
      </c>
      <c r="S877" s="1" t="s">
        <v>875</v>
      </c>
      <c r="T877" s="1"/>
      <c r="U877" s="1"/>
      <c r="V877" s="1" t="s">
        <v>13598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14313</v>
      </c>
      <c r="F878" s="1" t="s">
        <v>15212</v>
      </c>
      <c r="G878" s="1" t="s">
        <v>16097</v>
      </c>
      <c r="H878" s="1" t="s">
        <v>16933</v>
      </c>
      <c r="I878" s="1" t="s">
        <v>10150</v>
      </c>
      <c r="J878" s="1"/>
      <c r="K878" s="1" t="s">
        <v>21637</v>
      </c>
      <c r="L878" s="1" t="s">
        <v>876</v>
      </c>
      <c r="M878" s="1" t="s">
        <v>11789</v>
      </c>
      <c r="N878" s="1" t="s">
        <v>12585</v>
      </c>
      <c r="O878" s="1" t="s">
        <v>876</v>
      </c>
      <c r="P878" s="1" t="s">
        <v>21659</v>
      </c>
      <c r="Q878" s="1" t="s">
        <v>21659</v>
      </c>
      <c r="R878" s="1" t="s">
        <v>13590</v>
      </c>
      <c r="S878" s="1" t="s">
        <v>876</v>
      </c>
      <c r="T878" s="1"/>
      <c r="U878" s="1"/>
      <c r="V878" s="1" t="s">
        <v>13598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19542</v>
      </c>
      <c r="F879" s="1" t="s">
        <v>20218</v>
      </c>
      <c r="G879" s="1" t="s">
        <v>20892</v>
      </c>
      <c r="H879" s="1" t="s">
        <v>21516</v>
      </c>
      <c r="I879" s="1" t="s">
        <v>10151</v>
      </c>
      <c r="J879" s="1"/>
      <c r="K879" s="1" t="s">
        <v>21637</v>
      </c>
      <c r="L879" s="1" t="s">
        <v>877</v>
      </c>
      <c r="M879" s="1" t="s">
        <v>11790</v>
      </c>
      <c r="N879" s="1" t="s">
        <v>12585</v>
      </c>
      <c r="O879" s="1" t="s">
        <v>877</v>
      </c>
      <c r="P879" s="1" t="s">
        <v>21659</v>
      </c>
      <c r="Q879" s="1" t="s">
        <v>21659</v>
      </c>
      <c r="R879" s="1" t="s">
        <v>13590</v>
      </c>
      <c r="S879" s="1" t="s">
        <v>877</v>
      </c>
      <c r="T879" s="1"/>
      <c r="U879" s="1"/>
      <c r="V879" s="1" t="s">
        <v>13598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14315</v>
      </c>
      <c r="F880" s="1" t="s">
        <v>15214</v>
      </c>
      <c r="G880" s="1" t="s">
        <v>16099</v>
      </c>
      <c r="H880" s="1" t="s">
        <v>16935</v>
      </c>
      <c r="I880" s="1" t="s">
        <v>10152</v>
      </c>
      <c r="J880" s="1"/>
      <c r="K880" s="1" t="s">
        <v>21637</v>
      </c>
      <c r="L880" s="1" t="s">
        <v>878</v>
      </c>
      <c r="M880" s="1" t="s">
        <v>11791</v>
      </c>
      <c r="N880" s="1" t="s">
        <v>12585</v>
      </c>
      <c r="O880" s="1" t="s">
        <v>878</v>
      </c>
      <c r="P880" s="1" t="s">
        <v>21659</v>
      </c>
      <c r="Q880" s="1" t="s">
        <v>21659</v>
      </c>
      <c r="R880" s="1" t="s">
        <v>13590</v>
      </c>
      <c r="S880" s="1" t="s">
        <v>878</v>
      </c>
      <c r="T880" s="1"/>
      <c r="U880" s="1"/>
      <c r="V880" s="1" t="s">
        <v>13598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5839</v>
      </c>
      <c r="G881" s="1" t="s">
        <v>7324</v>
      </c>
      <c r="H881" s="1" t="s">
        <v>8729</v>
      </c>
      <c r="I881" s="1" t="s">
        <v>10153</v>
      </c>
      <c r="J881" s="1"/>
      <c r="K881" s="1" t="s">
        <v>21637</v>
      </c>
      <c r="L881" s="1" t="s">
        <v>879</v>
      </c>
      <c r="M881" s="1" t="s">
        <v>11792</v>
      </c>
      <c r="N881" s="1" t="s">
        <v>12585</v>
      </c>
      <c r="O881" s="1" t="s">
        <v>879</v>
      </c>
      <c r="P881" s="1" t="s">
        <v>21659</v>
      </c>
      <c r="Q881" s="1" t="s">
        <v>21659</v>
      </c>
      <c r="R881" s="1" t="s">
        <v>13590</v>
      </c>
      <c r="S881" s="1" t="s">
        <v>879</v>
      </c>
      <c r="T881" s="1"/>
      <c r="U881" s="1"/>
      <c r="V881" s="1" t="s">
        <v>13598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5840</v>
      </c>
      <c r="G882" s="1" t="s">
        <v>7325</v>
      </c>
      <c r="H882" s="1" t="s">
        <v>8730</v>
      </c>
      <c r="I882" s="1" t="s">
        <v>10154</v>
      </c>
      <c r="J882" s="1"/>
      <c r="K882" s="1" t="s">
        <v>21637</v>
      </c>
      <c r="L882" s="1" t="s">
        <v>880</v>
      </c>
      <c r="M882" s="1" t="s">
        <v>11793</v>
      </c>
      <c r="N882" s="1" t="s">
        <v>12585</v>
      </c>
      <c r="O882" s="1" t="s">
        <v>880</v>
      </c>
      <c r="P882" s="1" t="s">
        <v>21659</v>
      </c>
      <c r="Q882" s="1" t="s">
        <v>21659</v>
      </c>
      <c r="R882" s="1" t="s">
        <v>13590</v>
      </c>
      <c r="S882" s="1" t="s">
        <v>880</v>
      </c>
      <c r="T882" s="1"/>
      <c r="U882" s="1"/>
      <c r="V882" s="1" t="s">
        <v>13598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19543</v>
      </c>
      <c r="F883" s="1" t="s">
        <v>20219</v>
      </c>
      <c r="G883" s="1" t="s">
        <v>20893</v>
      </c>
      <c r="H883" s="1" t="s">
        <v>21517</v>
      </c>
      <c r="I883" s="1" t="s">
        <v>10155</v>
      </c>
      <c r="J883" s="1"/>
      <c r="K883" s="1" t="s">
        <v>21637</v>
      </c>
      <c r="L883" s="1" t="s">
        <v>881</v>
      </c>
      <c r="M883" s="1" t="s">
        <v>11794</v>
      </c>
      <c r="N883" s="1" t="s">
        <v>12585</v>
      </c>
      <c r="O883" s="1" t="s">
        <v>881</v>
      </c>
      <c r="P883" s="1" t="s">
        <v>21659</v>
      </c>
      <c r="Q883" s="1" t="s">
        <v>21659</v>
      </c>
      <c r="R883" s="1" t="s">
        <v>13590</v>
      </c>
      <c r="S883" s="1" t="s">
        <v>881</v>
      </c>
      <c r="T883" s="1"/>
      <c r="U883" s="1"/>
      <c r="V883" s="1" t="s">
        <v>13598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14318</v>
      </c>
      <c r="F884" s="1" t="s">
        <v>15217</v>
      </c>
      <c r="G884" s="1" t="s">
        <v>16102</v>
      </c>
      <c r="H884" s="1" t="s">
        <v>16938</v>
      </c>
      <c r="I884" s="1" t="s">
        <v>10156</v>
      </c>
      <c r="J884" s="1"/>
      <c r="K884" s="1" t="s">
        <v>21637</v>
      </c>
      <c r="L884" s="1" t="s">
        <v>882</v>
      </c>
      <c r="M884" s="1" t="s">
        <v>11795</v>
      </c>
      <c r="N884" s="1" t="s">
        <v>12585</v>
      </c>
      <c r="O884" s="1" t="s">
        <v>882</v>
      </c>
      <c r="P884" s="1" t="s">
        <v>21659</v>
      </c>
      <c r="Q884" s="1" t="s">
        <v>21659</v>
      </c>
      <c r="R884" s="1" t="s">
        <v>13590</v>
      </c>
      <c r="S884" s="1" t="s">
        <v>882</v>
      </c>
      <c r="T884" s="1"/>
      <c r="U884" s="1"/>
      <c r="V884" s="1" t="s">
        <v>13598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14319</v>
      </c>
      <c r="F885" s="1" t="s">
        <v>15218</v>
      </c>
      <c r="G885" s="1" t="s">
        <v>16103</v>
      </c>
      <c r="H885" s="1" t="s">
        <v>15218</v>
      </c>
      <c r="I885" s="1" t="s">
        <v>10157</v>
      </c>
      <c r="J885" s="1"/>
      <c r="K885" s="1" t="s">
        <v>21637</v>
      </c>
      <c r="L885" s="1" t="s">
        <v>883</v>
      </c>
      <c r="M885" s="1" t="s">
        <v>11796</v>
      </c>
      <c r="N885" s="1" t="s">
        <v>12585</v>
      </c>
      <c r="O885" s="1" t="s">
        <v>883</v>
      </c>
      <c r="P885" s="1" t="s">
        <v>21659</v>
      </c>
      <c r="Q885" s="1" t="s">
        <v>21659</v>
      </c>
      <c r="R885" s="1" t="s">
        <v>13590</v>
      </c>
      <c r="S885" s="1" t="s">
        <v>883</v>
      </c>
      <c r="T885" s="1"/>
      <c r="U885" s="1"/>
      <c r="V885" s="1" t="s">
        <v>13598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19544</v>
      </c>
      <c r="F886" s="1" t="s">
        <v>20220</v>
      </c>
      <c r="G886" s="1" t="s">
        <v>20894</v>
      </c>
      <c r="H886" s="1" t="s">
        <v>21518</v>
      </c>
      <c r="I886" s="1" t="s">
        <v>10158</v>
      </c>
      <c r="J886" s="1"/>
      <c r="K886" s="1" t="s">
        <v>21637</v>
      </c>
      <c r="L886" s="1" t="s">
        <v>884</v>
      </c>
      <c r="M886" s="1" t="s">
        <v>11797</v>
      </c>
      <c r="N886" s="1" t="s">
        <v>12585</v>
      </c>
      <c r="O886" s="1" t="s">
        <v>884</v>
      </c>
      <c r="P886" s="1" t="s">
        <v>21659</v>
      </c>
      <c r="Q886" s="1" t="s">
        <v>21659</v>
      </c>
      <c r="R886" s="1" t="s">
        <v>13590</v>
      </c>
      <c r="S886" s="1" t="s">
        <v>884</v>
      </c>
      <c r="T886" s="1"/>
      <c r="U886" s="1"/>
      <c r="V886" s="1" t="s">
        <v>13598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14321</v>
      </c>
      <c r="F887" s="1" t="s">
        <v>15220</v>
      </c>
      <c r="G887" s="1" t="s">
        <v>16105</v>
      </c>
      <c r="H887" s="1" t="s">
        <v>16938</v>
      </c>
      <c r="I887" s="1" t="s">
        <v>10159</v>
      </c>
      <c r="J887" s="1"/>
      <c r="K887" s="1" t="s">
        <v>21637</v>
      </c>
      <c r="L887" s="1" t="s">
        <v>885</v>
      </c>
      <c r="M887" s="1" t="s">
        <v>11798</v>
      </c>
      <c r="N887" s="1" t="s">
        <v>12585</v>
      </c>
      <c r="O887" s="1" t="s">
        <v>885</v>
      </c>
      <c r="P887" s="1" t="s">
        <v>21659</v>
      </c>
      <c r="Q887" s="1" t="s">
        <v>21659</v>
      </c>
      <c r="R887" s="1" t="s">
        <v>13590</v>
      </c>
      <c r="S887" s="1" t="s">
        <v>885</v>
      </c>
      <c r="T887" s="1"/>
      <c r="U887" s="1"/>
      <c r="V887" s="1" t="s">
        <v>13598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19545</v>
      </c>
      <c r="F888" s="1" t="s">
        <v>20221</v>
      </c>
      <c r="G888" s="1" t="s">
        <v>20895</v>
      </c>
      <c r="H888" s="1" t="s">
        <v>21519</v>
      </c>
      <c r="I888" s="1" t="s">
        <v>10160</v>
      </c>
      <c r="J888" s="1"/>
      <c r="K888" s="1" t="s">
        <v>21637</v>
      </c>
      <c r="L888" s="1" t="s">
        <v>886</v>
      </c>
      <c r="M888" s="1" t="s">
        <v>11799</v>
      </c>
      <c r="N888" s="1" t="s">
        <v>12585</v>
      </c>
      <c r="O888" s="1" t="s">
        <v>886</v>
      </c>
      <c r="P888" s="1" t="s">
        <v>21659</v>
      </c>
      <c r="Q888" s="1" t="s">
        <v>21659</v>
      </c>
      <c r="R888" s="1" t="s">
        <v>13590</v>
      </c>
      <c r="S888" s="1" t="s">
        <v>886</v>
      </c>
      <c r="T888" s="1"/>
      <c r="U888" s="1"/>
      <c r="V888" s="1" t="s">
        <v>13598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19546</v>
      </c>
      <c r="F889" s="1" t="s">
        <v>20222</v>
      </c>
      <c r="G889" s="1" t="s">
        <v>19546</v>
      </c>
      <c r="H889" s="1" t="s">
        <v>21520</v>
      </c>
      <c r="I889" s="1" t="s">
        <v>10161</v>
      </c>
      <c r="J889" s="1"/>
      <c r="K889" s="1" t="s">
        <v>21637</v>
      </c>
      <c r="L889" s="1" t="s">
        <v>887</v>
      </c>
      <c r="M889" s="1" t="s">
        <v>11800</v>
      </c>
      <c r="N889" s="1" t="s">
        <v>12585</v>
      </c>
      <c r="O889" s="1" t="s">
        <v>887</v>
      </c>
      <c r="P889" s="1" t="s">
        <v>21659</v>
      </c>
      <c r="Q889" s="1" t="s">
        <v>21659</v>
      </c>
      <c r="R889" s="1" t="s">
        <v>13590</v>
      </c>
      <c r="S889" s="1" t="s">
        <v>887</v>
      </c>
      <c r="T889" s="1"/>
      <c r="U889" s="1"/>
      <c r="V889" s="1" t="s">
        <v>13598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19547</v>
      </c>
      <c r="F890" s="1" t="s">
        <v>20223</v>
      </c>
      <c r="G890" s="1" t="s">
        <v>20896</v>
      </c>
      <c r="H890" s="1" t="s">
        <v>21521</v>
      </c>
      <c r="I890" s="1" t="s">
        <v>10162</v>
      </c>
      <c r="J890" s="1"/>
      <c r="K890" s="1" t="s">
        <v>21637</v>
      </c>
      <c r="L890" s="1" t="s">
        <v>888</v>
      </c>
      <c r="M890" s="1" t="s">
        <v>11801</v>
      </c>
      <c r="N890" s="1" t="s">
        <v>12585</v>
      </c>
      <c r="O890" s="1" t="s">
        <v>888</v>
      </c>
      <c r="P890" s="1" t="s">
        <v>21659</v>
      </c>
      <c r="Q890" s="1" t="s">
        <v>21659</v>
      </c>
      <c r="R890" s="1" t="s">
        <v>13590</v>
      </c>
      <c r="S890" s="1" t="s">
        <v>888</v>
      </c>
      <c r="T890" s="1"/>
      <c r="U890" s="1"/>
      <c r="V890" s="1" t="s">
        <v>13598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19548</v>
      </c>
      <c r="F891" s="1" t="s">
        <v>20224</v>
      </c>
      <c r="G891" s="1" t="s">
        <v>20897</v>
      </c>
      <c r="H891" s="1" t="s">
        <v>21522</v>
      </c>
      <c r="I891" s="1" t="s">
        <v>10163</v>
      </c>
      <c r="J891" s="1"/>
      <c r="K891" s="1" t="s">
        <v>21637</v>
      </c>
      <c r="L891" s="1" t="s">
        <v>889</v>
      </c>
      <c r="M891" s="1" t="s">
        <v>11802</v>
      </c>
      <c r="N891" s="1" t="s">
        <v>12585</v>
      </c>
      <c r="O891" s="1" t="s">
        <v>889</v>
      </c>
      <c r="P891" s="1" t="s">
        <v>21659</v>
      </c>
      <c r="Q891" s="1" t="s">
        <v>21659</v>
      </c>
      <c r="R891" s="1" t="s">
        <v>13590</v>
      </c>
      <c r="S891" s="1" t="s">
        <v>889</v>
      </c>
      <c r="T891" s="1"/>
      <c r="U891" s="1"/>
      <c r="V891" s="1" t="s">
        <v>13598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19549</v>
      </c>
      <c r="F892" s="1" t="s">
        <v>20225</v>
      </c>
      <c r="G892" s="1" t="s">
        <v>20898</v>
      </c>
      <c r="H892" s="1" t="s">
        <v>21523</v>
      </c>
      <c r="I892" s="1" t="s">
        <v>10164</v>
      </c>
      <c r="J892" s="1"/>
      <c r="K892" s="1" t="s">
        <v>21637</v>
      </c>
      <c r="L892" s="1" t="s">
        <v>890</v>
      </c>
      <c r="M892" s="1" t="s">
        <v>11803</v>
      </c>
      <c r="N892" s="1" t="s">
        <v>12585</v>
      </c>
      <c r="O892" s="1" t="s">
        <v>890</v>
      </c>
      <c r="P892" s="1" t="s">
        <v>21659</v>
      </c>
      <c r="Q892" s="1" t="s">
        <v>21659</v>
      </c>
      <c r="R892" s="1" t="s">
        <v>13590</v>
      </c>
      <c r="S892" s="1" t="s">
        <v>890</v>
      </c>
      <c r="T892" s="1"/>
      <c r="U892" s="1"/>
      <c r="V892" s="1" t="s">
        <v>13598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19550</v>
      </c>
      <c r="F893" s="1" t="s">
        <v>20226</v>
      </c>
      <c r="G893" s="1" t="s">
        <v>20899</v>
      </c>
      <c r="H893" s="1" t="s">
        <v>21524</v>
      </c>
      <c r="I893" s="1" t="s">
        <v>10165</v>
      </c>
      <c r="J893" s="1"/>
      <c r="K893" s="1" t="s">
        <v>21637</v>
      </c>
      <c r="L893" s="1" t="s">
        <v>891</v>
      </c>
      <c r="M893" s="1" t="s">
        <v>11804</v>
      </c>
      <c r="N893" s="1" t="s">
        <v>12585</v>
      </c>
      <c r="O893" s="1" t="s">
        <v>891</v>
      </c>
      <c r="P893" s="1" t="s">
        <v>21659</v>
      </c>
      <c r="Q893" s="1" t="s">
        <v>21659</v>
      </c>
      <c r="R893" s="1" t="s">
        <v>13590</v>
      </c>
      <c r="S893" s="1" t="s">
        <v>891</v>
      </c>
      <c r="T893" s="1"/>
      <c r="U893" s="1"/>
      <c r="V893" s="1" t="s">
        <v>13598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19551</v>
      </c>
      <c r="F894" s="1" t="s">
        <v>20227</v>
      </c>
      <c r="G894" s="1" t="s">
        <v>20900</v>
      </c>
      <c r="H894" s="1" t="s">
        <v>21525</v>
      </c>
      <c r="I894" s="1" t="s">
        <v>10166</v>
      </c>
      <c r="J894" s="1"/>
      <c r="K894" s="1" t="s">
        <v>21637</v>
      </c>
      <c r="L894" s="1" t="s">
        <v>892</v>
      </c>
      <c r="M894" s="1" t="s">
        <v>11805</v>
      </c>
      <c r="N894" s="1" t="s">
        <v>12585</v>
      </c>
      <c r="O894" s="1" t="s">
        <v>892</v>
      </c>
      <c r="P894" s="1" t="s">
        <v>21659</v>
      </c>
      <c r="Q894" s="1" t="s">
        <v>21659</v>
      </c>
      <c r="R894" s="1" t="s">
        <v>13590</v>
      </c>
      <c r="S894" s="1" t="s">
        <v>892</v>
      </c>
      <c r="T894" s="1"/>
      <c r="U894" s="1"/>
      <c r="V894" s="1" t="s">
        <v>13598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19552</v>
      </c>
      <c r="F895" s="1" t="s">
        <v>20228</v>
      </c>
      <c r="G895" s="1" t="s">
        <v>20901</v>
      </c>
      <c r="H895" s="1" t="s">
        <v>21519</v>
      </c>
      <c r="I895" s="1" t="s">
        <v>10167</v>
      </c>
      <c r="J895" s="1"/>
      <c r="K895" s="1" t="s">
        <v>21637</v>
      </c>
      <c r="L895" s="1" t="s">
        <v>893</v>
      </c>
      <c r="M895" s="1" t="s">
        <v>11806</v>
      </c>
      <c r="N895" s="1" t="s">
        <v>12585</v>
      </c>
      <c r="O895" s="1" t="s">
        <v>893</v>
      </c>
      <c r="P895" s="1" t="s">
        <v>21659</v>
      </c>
      <c r="Q895" s="1" t="s">
        <v>21659</v>
      </c>
      <c r="R895" s="1" t="s">
        <v>13590</v>
      </c>
      <c r="S895" s="1" t="s">
        <v>893</v>
      </c>
      <c r="T895" s="1"/>
      <c r="U895" s="1"/>
      <c r="V895" s="1" t="s">
        <v>13598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14328</v>
      </c>
      <c r="F896" s="1" t="s">
        <v>15227</v>
      </c>
      <c r="G896" s="1" t="s">
        <v>16111</v>
      </c>
      <c r="H896" s="1" t="s">
        <v>16935</v>
      </c>
      <c r="I896" s="1" t="s">
        <v>10022</v>
      </c>
      <c r="J896" s="1"/>
      <c r="K896" s="1" t="s">
        <v>21637</v>
      </c>
      <c r="L896" s="1" t="s">
        <v>894</v>
      </c>
      <c r="M896" s="1" t="s">
        <v>11807</v>
      </c>
      <c r="N896" s="1" t="s">
        <v>12585</v>
      </c>
      <c r="O896" s="1" t="s">
        <v>894</v>
      </c>
      <c r="P896" s="1" t="s">
        <v>21659</v>
      </c>
      <c r="Q896" s="1" t="s">
        <v>21659</v>
      </c>
      <c r="R896" s="1" t="s">
        <v>13590</v>
      </c>
      <c r="S896" s="1" t="s">
        <v>894</v>
      </c>
      <c r="T896" s="1"/>
      <c r="U896" s="1"/>
      <c r="V896" s="1" t="s">
        <v>13598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14329</v>
      </c>
      <c r="F897" s="1" t="s">
        <v>15228</v>
      </c>
      <c r="G897" s="1" t="s">
        <v>16112</v>
      </c>
      <c r="H897" s="1" t="s">
        <v>16946</v>
      </c>
      <c r="I897" s="1" t="s">
        <v>10168</v>
      </c>
      <c r="J897" s="1"/>
      <c r="K897" s="1" t="s">
        <v>21637</v>
      </c>
      <c r="L897" s="1" t="s">
        <v>895</v>
      </c>
      <c r="M897" s="1" t="s">
        <v>11808</v>
      </c>
      <c r="N897" s="1" t="s">
        <v>12585</v>
      </c>
      <c r="O897" s="1" t="s">
        <v>895</v>
      </c>
      <c r="P897" s="1" t="s">
        <v>21659</v>
      </c>
      <c r="Q897" s="1" t="s">
        <v>21659</v>
      </c>
      <c r="R897" s="1" t="s">
        <v>13590</v>
      </c>
      <c r="S897" s="1" t="s">
        <v>895</v>
      </c>
      <c r="T897" s="1"/>
      <c r="U897" s="1"/>
      <c r="V897" s="1" t="s">
        <v>13598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14330</v>
      </c>
      <c r="F898" s="1" t="s">
        <v>15229</v>
      </c>
      <c r="G898" s="1" t="s">
        <v>16113</v>
      </c>
      <c r="H898" s="1" t="s">
        <v>16947</v>
      </c>
      <c r="I898" s="1" t="s">
        <v>10169</v>
      </c>
      <c r="J898" s="1"/>
      <c r="K898" s="1" t="s">
        <v>21637</v>
      </c>
      <c r="L898" s="1" t="s">
        <v>896</v>
      </c>
      <c r="M898" s="1" t="s">
        <v>11809</v>
      </c>
      <c r="N898" s="1" t="s">
        <v>12585</v>
      </c>
      <c r="O898" s="1" t="s">
        <v>896</v>
      </c>
      <c r="P898" s="1" t="s">
        <v>21659</v>
      </c>
      <c r="Q898" s="1" t="s">
        <v>21659</v>
      </c>
      <c r="R898" s="1" t="s">
        <v>13590</v>
      </c>
      <c r="S898" s="1" t="s">
        <v>896</v>
      </c>
      <c r="T898" s="1"/>
      <c r="U898" s="1"/>
      <c r="V898" s="1" t="s">
        <v>13598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5857</v>
      </c>
      <c r="G899" s="1" t="s">
        <v>7341</v>
      </c>
      <c r="H899" s="1" t="s">
        <v>8743</v>
      </c>
      <c r="I899" s="1" t="s">
        <v>10170</v>
      </c>
      <c r="J899" s="1"/>
      <c r="K899" s="1" t="s">
        <v>21637</v>
      </c>
      <c r="L899" s="1" t="s">
        <v>897</v>
      </c>
      <c r="M899" s="1" t="s">
        <v>11810</v>
      </c>
      <c r="N899" s="1" t="s">
        <v>12585</v>
      </c>
      <c r="O899" s="1" t="s">
        <v>897</v>
      </c>
      <c r="P899" s="1" t="s">
        <v>21659</v>
      </c>
      <c r="Q899" s="1" t="s">
        <v>21659</v>
      </c>
      <c r="R899" s="1" t="s">
        <v>13590</v>
      </c>
      <c r="S899" s="1" t="s">
        <v>897</v>
      </c>
      <c r="T899" s="1"/>
      <c r="U899" s="1"/>
      <c r="V899" s="1" t="s">
        <v>13598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19553</v>
      </c>
      <c r="F900" s="1" t="s">
        <v>20229</v>
      </c>
      <c r="G900" s="1" t="s">
        <v>20902</v>
      </c>
      <c r="H900" s="1" t="s">
        <v>21526</v>
      </c>
      <c r="I900" s="1" t="s">
        <v>10171</v>
      </c>
      <c r="J900" s="1"/>
      <c r="K900" s="1" t="s">
        <v>21637</v>
      </c>
      <c r="L900" s="1" t="s">
        <v>898</v>
      </c>
      <c r="M900" s="1" t="s">
        <v>11811</v>
      </c>
      <c r="N900" s="1" t="s">
        <v>12585</v>
      </c>
      <c r="O900" s="1" t="s">
        <v>898</v>
      </c>
      <c r="P900" s="1" t="s">
        <v>21659</v>
      </c>
      <c r="Q900" s="1" t="s">
        <v>21659</v>
      </c>
      <c r="R900" s="1" t="s">
        <v>13590</v>
      </c>
      <c r="S900" s="1" t="s">
        <v>898</v>
      </c>
      <c r="T900" s="1"/>
      <c r="U900" s="1"/>
      <c r="V900" s="1" t="s">
        <v>13598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14333</v>
      </c>
      <c r="F901" s="1" t="s">
        <v>15232</v>
      </c>
      <c r="G901" s="1" t="s">
        <v>16116</v>
      </c>
      <c r="H901" s="1" t="s">
        <v>16950</v>
      </c>
      <c r="I901" s="1" t="s">
        <v>10172</v>
      </c>
      <c r="J901" s="1"/>
      <c r="K901" s="1" t="s">
        <v>21637</v>
      </c>
      <c r="L901" s="1" t="s">
        <v>899</v>
      </c>
      <c r="M901" s="1" t="s">
        <v>11812</v>
      </c>
      <c r="N901" s="1" t="s">
        <v>12585</v>
      </c>
      <c r="O901" s="1" t="s">
        <v>899</v>
      </c>
      <c r="P901" s="1" t="s">
        <v>21659</v>
      </c>
      <c r="Q901" s="1" t="s">
        <v>21659</v>
      </c>
      <c r="R901" s="1" t="s">
        <v>13590</v>
      </c>
      <c r="S901" s="1" t="s">
        <v>899</v>
      </c>
      <c r="T901" s="1"/>
      <c r="U901" s="1"/>
      <c r="V901" s="1" t="s">
        <v>13598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5860</v>
      </c>
      <c r="G902" s="1" t="s">
        <v>7344</v>
      </c>
      <c r="H902" s="1" t="s">
        <v>8746</v>
      </c>
      <c r="I902" s="1" t="s">
        <v>10173</v>
      </c>
      <c r="J902" s="1"/>
      <c r="K902" s="1" t="s">
        <v>21637</v>
      </c>
      <c r="L902" s="1" t="s">
        <v>900</v>
      </c>
      <c r="M902" s="1" t="s">
        <v>11813</v>
      </c>
      <c r="N902" s="1" t="s">
        <v>12585</v>
      </c>
      <c r="O902" s="1" t="s">
        <v>900</v>
      </c>
      <c r="P902" s="1" t="s">
        <v>21659</v>
      </c>
      <c r="Q902" s="1" t="s">
        <v>21659</v>
      </c>
      <c r="R902" s="1" t="s">
        <v>13590</v>
      </c>
      <c r="S902" s="1" t="s">
        <v>900</v>
      </c>
      <c r="T902" s="1"/>
      <c r="U902" s="1"/>
      <c r="V902" s="1" t="s">
        <v>13598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19554</v>
      </c>
      <c r="F903" s="1" t="s">
        <v>20230</v>
      </c>
      <c r="G903" s="1" t="s">
        <v>20903</v>
      </c>
      <c r="H903" s="1" t="s">
        <v>21527</v>
      </c>
      <c r="I903" s="1" t="s">
        <v>10174</v>
      </c>
      <c r="J903" s="1"/>
      <c r="K903" s="1" t="s">
        <v>21637</v>
      </c>
      <c r="L903" s="1" t="s">
        <v>901</v>
      </c>
      <c r="M903" s="1" t="s">
        <v>11814</v>
      </c>
      <c r="N903" s="1" t="s">
        <v>12585</v>
      </c>
      <c r="O903" s="1" t="s">
        <v>901</v>
      </c>
      <c r="P903" s="1" t="s">
        <v>21659</v>
      </c>
      <c r="Q903" s="1" t="s">
        <v>21659</v>
      </c>
      <c r="R903" s="1" t="s">
        <v>13590</v>
      </c>
      <c r="S903" s="1" t="s">
        <v>901</v>
      </c>
      <c r="T903" s="1"/>
      <c r="U903" s="1"/>
      <c r="V903" s="1" t="s">
        <v>13598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19555</v>
      </c>
      <c r="F904" s="1" t="s">
        <v>20231</v>
      </c>
      <c r="G904" s="1" t="s">
        <v>20904</v>
      </c>
      <c r="H904" s="1" t="s">
        <v>21528</v>
      </c>
      <c r="I904" s="1" t="s">
        <v>10175</v>
      </c>
      <c r="J904" s="1"/>
      <c r="K904" s="1" t="s">
        <v>21637</v>
      </c>
      <c r="L904" s="1" t="s">
        <v>902</v>
      </c>
      <c r="M904" s="1" t="s">
        <v>11815</v>
      </c>
      <c r="N904" s="1" t="s">
        <v>12585</v>
      </c>
      <c r="O904" s="1" t="s">
        <v>902</v>
      </c>
      <c r="P904" s="1" t="s">
        <v>21659</v>
      </c>
      <c r="Q904" s="1" t="s">
        <v>21659</v>
      </c>
      <c r="R904" s="1" t="s">
        <v>13590</v>
      </c>
      <c r="S904" s="1" t="s">
        <v>902</v>
      </c>
      <c r="T904" s="1"/>
      <c r="U904" s="1"/>
      <c r="V904" s="1" t="s">
        <v>13598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19556</v>
      </c>
      <c r="F905" s="1" t="s">
        <v>20232</v>
      </c>
      <c r="G905" s="1" t="s">
        <v>20905</v>
      </c>
      <c r="H905" s="1" t="s">
        <v>21529</v>
      </c>
      <c r="I905" s="1" t="s">
        <v>10176</v>
      </c>
      <c r="J905" s="1"/>
      <c r="K905" s="1" t="s">
        <v>21637</v>
      </c>
      <c r="L905" s="1" t="s">
        <v>903</v>
      </c>
      <c r="M905" s="1" t="s">
        <v>11816</v>
      </c>
      <c r="N905" s="1" t="s">
        <v>12585</v>
      </c>
      <c r="O905" s="1" t="s">
        <v>903</v>
      </c>
      <c r="P905" s="1" t="s">
        <v>21659</v>
      </c>
      <c r="Q905" s="1" t="s">
        <v>21659</v>
      </c>
      <c r="R905" s="1" t="s">
        <v>13590</v>
      </c>
      <c r="S905" s="1" t="s">
        <v>903</v>
      </c>
      <c r="T905" s="1"/>
      <c r="U905" s="1"/>
      <c r="V905" s="1" t="s">
        <v>13598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5864</v>
      </c>
      <c r="G906" s="1" t="s">
        <v>7348</v>
      </c>
      <c r="H906" s="1" t="s">
        <v>8750</v>
      </c>
      <c r="I906" s="1" t="s">
        <v>10177</v>
      </c>
      <c r="J906" s="1"/>
      <c r="K906" s="1" t="s">
        <v>21637</v>
      </c>
      <c r="L906" s="1" t="s">
        <v>904</v>
      </c>
      <c r="M906" s="1" t="s">
        <v>11817</v>
      </c>
      <c r="N906" s="1" t="s">
        <v>12585</v>
      </c>
      <c r="O906" s="1" t="s">
        <v>904</v>
      </c>
      <c r="P906" s="1" t="s">
        <v>21659</v>
      </c>
      <c r="Q906" s="1" t="s">
        <v>21659</v>
      </c>
      <c r="R906" s="1" t="s">
        <v>13590</v>
      </c>
      <c r="S906" s="1" t="s">
        <v>904</v>
      </c>
      <c r="T906" s="1"/>
      <c r="U906" s="1"/>
      <c r="V906" s="1" t="s">
        <v>13598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5865</v>
      </c>
      <c r="G907" s="1" t="s">
        <v>7349</v>
      </c>
      <c r="H907" s="1" t="s">
        <v>8751</v>
      </c>
      <c r="I907" s="1" t="s">
        <v>10178</v>
      </c>
      <c r="J907" s="1"/>
      <c r="K907" s="1" t="s">
        <v>21637</v>
      </c>
      <c r="L907" s="1" t="s">
        <v>905</v>
      </c>
      <c r="M907" s="1" t="s">
        <v>11818</v>
      </c>
      <c r="N907" s="1" t="s">
        <v>12585</v>
      </c>
      <c r="O907" s="1" t="s">
        <v>905</v>
      </c>
      <c r="P907" s="1" t="s">
        <v>21659</v>
      </c>
      <c r="Q907" s="1" t="s">
        <v>21659</v>
      </c>
      <c r="R907" s="1" t="s">
        <v>13590</v>
      </c>
      <c r="S907" s="1" t="s">
        <v>905</v>
      </c>
      <c r="T907" s="1"/>
      <c r="U907" s="1"/>
      <c r="V907" s="1" t="s">
        <v>13598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19557</v>
      </c>
      <c r="F908" s="1" t="s">
        <v>20233</v>
      </c>
      <c r="G908" s="1" t="s">
        <v>20906</v>
      </c>
      <c r="H908" s="1" t="s">
        <v>21530</v>
      </c>
      <c r="I908" s="1" t="s">
        <v>10179</v>
      </c>
      <c r="J908" s="1"/>
      <c r="K908" s="1" t="s">
        <v>21637</v>
      </c>
      <c r="L908" s="1" t="s">
        <v>906</v>
      </c>
      <c r="M908" s="1" t="s">
        <v>11819</v>
      </c>
      <c r="N908" s="1" t="s">
        <v>12585</v>
      </c>
      <c r="O908" s="1" t="s">
        <v>906</v>
      </c>
      <c r="P908" s="1" t="s">
        <v>21659</v>
      </c>
      <c r="Q908" s="1" t="s">
        <v>21659</v>
      </c>
      <c r="R908" s="1" t="s">
        <v>13590</v>
      </c>
      <c r="S908" s="1" t="s">
        <v>906</v>
      </c>
      <c r="T908" s="1"/>
      <c r="U908" s="1"/>
      <c r="V908" s="1" t="s">
        <v>13598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19558</v>
      </c>
      <c r="F909" s="1" t="s">
        <v>19558</v>
      </c>
      <c r="G909" s="1" t="s">
        <v>20907</v>
      </c>
      <c r="H909" s="1" t="s">
        <v>21531</v>
      </c>
      <c r="I909" s="1" t="s">
        <v>10180</v>
      </c>
      <c r="J909" s="1"/>
      <c r="K909" s="1" t="s">
        <v>21637</v>
      </c>
      <c r="L909" s="1" t="s">
        <v>907</v>
      </c>
      <c r="M909" s="1" t="s">
        <v>11820</v>
      </c>
      <c r="N909" s="1" t="s">
        <v>12585</v>
      </c>
      <c r="O909" s="1" t="s">
        <v>907</v>
      </c>
      <c r="P909" s="1" t="s">
        <v>21659</v>
      </c>
      <c r="Q909" s="1" t="s">
        <v>21659</v>
      </c>
      <c r="R909" s="1" t="s">
        <v>13590</v>
      </c>
      <c r="S909" s="1" t="s">
        <v>907</v>
      </c>
      <c r="T909" s="1"/>
      <c r="U909" s="1"/>
      <c r="V909" s="1" t="s">
        <v>13598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19559</v>
      </c>
      <c r="F910" s="1" t="s">
        <v>20234</v>
      </c>
      <c r="G910" s="1" t="s">
        <v>20908</v>
      </c>
      <c r="H910" s="1" t="s">
        <v>21532</v>
      </c>
      <c r="I910" s="1" t="s">
        <v>10181</v>
      </c>
      <c r="J910" s="1"/>
      <c r="K910" s="1" t="s">
        <v>21637</v>
      </c>
      <c r="L910" s="1" t="s">
        <v>908</v>
      </c>
      <c r="M910" s="1" t="s">
        <v>11821</v>
      </c>
      <c r="N910" s="1" t="s">
        <v>12585</v>
      </c>
      <c r="O910" s="1" t="s">
        <v>908</v>
      </c>
      <c r="P910" s="1" t="s">
        <v>21659</v>
      </c>
      <c r="Q910" s="1" t="s">
        <v>21659</v>
      </c>
      <c r="R910" s="1" t="s">
        <v>13590</v>
      </c>
      <c r="S910" s="1" t="s">
        <v>908</v>
      </c>
      <c r="T910" s="1"/>
      <c r="U910" s="1"/>
      <c r="V910" s="1" t="s">
        <v>13598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14339</v>
      </c>
      <c r="F911" s="1" t="s">
        <v>15238</v>
      </c>
      <c r="G911" s="1" t="s">
        <v>16122</v>
      </c>
      <c r="H911" s="1" t="s">
        <v>16956</v>
      </c>
      <c r="I911" s="1" t="s">
        <v>10182</v>
      </c>
      <c r="J911" s="1"/>
      <c r="K911" s="1" t="s">
        <v>21637</v>
      </c>
      <c r="L911" s="1" t="s">
        <v>909</v>
      </c>
      <c r="M911" s="1" t="s">
        <v>11822</v>
      </c>
      <c r="N911" s="1" t="s">
        <v>12585</v>
      </c>
      <c r="O911" s="1" t="s">
        <v>909</v>
      </c>
      <c r="P911" s="1" t="s">
        <v>21659</v>
      </c>
      <c r="Q911" s="1" t="s">
        <v>21659</v>
      </c>
      <c r="R911" s="1" t="s">
        <v>13590</v>
      </c>
      <c r="S911" s="1" t="s">
        <v>909</v>
      </c>
      <c r="T911" s="1"/>
      <c r="U911" s="1"/>
      <c r="V911" s="1" t="s">
        <v>13598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19560</v>
      </c>
      <c r="F912" s="1" t="s">
        <v>20235</v>
      </c>
      <c r="G912" s="1" t="s">
        <v>20909</v>
      </c>
      <c r="H912" s="1" t="s">
        <v>21533</v>
      </c>
      <c r="I912" s="1" t="s">
        <v>10183</v>
      </c>
      <c r="J912" s="1"/>
      <c r="K912" s="1" t="s">
        <v>21637</v>
      </c>
      <c r="L912" s="1" t="s">
        <v>910</v>
      </c>
      <c r="M912" s="1" t="s">
        <v>11823</v>
      </c>
      <c r="N912" s="1" t="s">
        <v>12585</v>
      </c>
      <c r="O912" s="1" t="s">
        <v>910</v>
      </c>
      <c r="P912" s="1" t="s">
        <v>21659</v>
      </c>
      <c r="Q912" s="1" t="s">
        <v>21659</v>
      </c>
      <c r="R912" s="1" t="s">
        <v>13590</v>
      </c>
      <c r="S912" s="1" t="s">
        <v>910</v>
      </c>
      <c r="T912" s="1"/>
      <c r="U912" s="1"/>
      <c r="V912" s="1" t="s">
        <v>13598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5870</v>
      </c>
      <c r="G913" s="1" t="s">
        <v>7355</v>
      </c>
      <c r="H913" s="1" t="s">
        <v>8757</v>
      </c>
      <c r="I913" s="1" t="s">
        <v>10184</v>
      </c>
      <c r="J913" s="1"/>
      <c r="K913" s="1" t="s">
        <v>21637</v>
      </c>
      <c r="L913" s="1" t="s">
        <v>911</v>
      </c>
      <c r="M913" s="1" t="s">
        <v>11824</v>
      </c>
      <c r="N913" s="1" t="s">
        <v>12585</v>
      </c>
      <c r="O913" s="1" t="s">
        <v>911</v>
      </c>
      <c r="P913" s="1" t="s">
        <v>21659</v>
      </c>
      <c r="Q913" s="1" t="s">
        <v>21659</v>
      </c>
      <c r="R913" s="1" t="s">
        <v>13590</v>
      </c>
      <c r="S913" s="1" t="s">
        <v>911</v>
      </c>
      <c r="T913" s="1"/>
      <c r="U913" s="1"/>
      <c r="V913" s="1" t="s">
        <v>13598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5871</v>
      </c>
      <c r="G914" s="1" t="s">
        <v>7356</v>
      </c>
      <c r="H914" s="1" t="s">
        <v>8758</v>
      </c>
      <c r="I914" s="1" t="s">
        <v>10185</v>
      </c>
      <c r="J914" s="1"/>
      <c r="K914" s="1" t="s">
        <v>21637</v>
      </c>
      <c r="L914" s="1" t="s">
        <v>912</v>
      </c>
      <c r="M914" s="1" t="s">
        <v>11825</v>
      </c>
      <c r="N914" s="1" t="s">
        <v>12585</v>
      </c>
      <c r="O914" s="1" t="s">
        <v>912</v>
      </c>
      <c r="P914" s="1" t="s">
        <v>21659</v>
      </c>
      <c r="Q914" s="1" t="s">
        <v>21659</v>
      </c>
      <c r="R914" s="1" t="s">
        <v>13590</v>
      </c>
      <c r="S914" s="1" t="s">
        <v>912</v>
      </c>
      <c r="T914" s="1"/>
      <c r="U914" s="1"/>
      <c r="V914" s="1" t="s">
        <v>13598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19561</v>
      </c>
      <c r="F915" s="1" t="s">
        <v>20236</v>
      </c>
      <c r="G915" s="1" t="s">
        <v>20910</v>
      </c>
      <c r="H915" s="1" t="s">
        <v>21534</v>
      </c>
      <c r="I915" s="1" t="s">
        <v>10186</v>
      </c>
      <c r="J915" s="1"/>
      <c r="K915" s="1" t="s">
        <v>21637</v>
      </c>
      <c r="L915" s="1" t="s">
        <v>913</v>
      </c>
      <c r="M915" s="1" t="s">
        <v>11826</v>
      </c>
      <c r="N915" s="1" t="s">
        <v>12585</v>
      </c>
      <c r="O915" s="1" t="s">
        <v>913</v>
      </c>
      <c r="P915" s="1" t="s">
        <v>21659</v>
      </c>
      <c r="Q915" s="1" t="s">
        <v>21659</v>
      </c>
      <c r="R915" s="1" t="s">
        <v>13590</v>
      </c>
      <c r="S915" s="1" t="s">
        <v>913</v>
      </c>
      <c r="T915" s="1"/>
      <c r="U915" s="1"/>
      <c r="V915" s="1" t="s">
        <v>13598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19562</v>
      </c>
      <c r="F916" s="1" t="s">
        <v>20237</v>
      </c>
      <c r="G916" s="1" t="s">
        <v>20911</v>
      </c>
      <c r="H916" s="1" t="s">
        <v>20237</v>
      </c>
      <c r="I916" s="1" t="s">
        <v>10187</v>
      </c>
      <c r="J916" s="1"/>
      <c r="K916" s="1" t="s">
        <v>21637</v>
      </c>
      <c r="L916" s="1" t="s">
        <v>914</v>
      </c>
      <c r="M916" s="1" t="s">
        <v>11827</v>
      </c>
      <c r="N916" s="1" t="s">
        <v>12585</v>
      </c>
      <c r="O916" s="1" t="s">
        <v>914</v>
      </c>
      <c r="P916" s="1" t="s">
        <v>21659</v>
      </c>
      <c r="Q916" s="1" t="s">
        <v>21659</v>
      </c>
      <c r="R916" s="1" t="s">
        <v>13590</v>
      </c>
      <c r="S916" s="1" t="s">
        <v>914</v>
      </c>
      <c r="T916" s="1"/>
      <c r="U916" s="1"/>
      <c r="V916" s="1" t="s">
        <v>13598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19563</v>
      </c>
      <c r="F917" s="1" t="s">
        <v>20238</v>
      </c>
      <c r="G917" s="1" t="s">
        <v>20912</v>
      </c>
      <c r="H917" s="1" t="s">
        <v>21535</v>
      </c>
      <c r="I917" s="1" t="s">
        <v>10188</v>
      </c>
      <c r="J917" s="1"/>
      <c r="K917" s="1" t="s">
        <v>21637</v>
      </c>
      <c r="L917" s="1" t="s">
        <v>915</v>
      </c>
      <c r="M917" s="1" t="s">
        <v>11828</v>
      </c>
      <c r="N917" s="1" t="s">
        <v>12585</v>
      </c>
      <c r="O917" s="1" t="s">
        <v>915</v>
      </c>
      <c r="P917" s="1" t="s">
        <v>21659</v>
      </c>
      <c r="Q917" s="1" t="s">
        <v>21659</v>
      </c>
      <c r="R917" s="1" t="s">
        <v>13590</v>
      </c>
      <c r="S917" s="1" t="s">
        <v>915</v>
      </c>
      <c r="T917" s="1"/>
      <c r="U917" s="1"/>
      <c r="V917" s="1" t="s">
        <v>13598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19564</v>
      </c>
      <c r="F918" s="1" t="s">
        <v>20239</v>
      </c>
      <c r="G918" s="1" t="s">
        <v>20913</v>
      </c>
      <c r="H918" s="1" t="s">
        <v>21536</v>
      </c>
      <c r="I918" s="1" t="s">
        <v>10180</v>
      </c>
      <c r="J918" s="1"/>
      <c r="K918" s="1" t="s">
        <v>21637</v>
      </c>
      <c r="L918" s="1" t="s">
        <v>916</v>
      </c>
      <c r="M918" s="1" t="s">
        <v>11829</v>
      </c>
      <c r="N918" s="1" t="s">
        <v>12585</v>
      </c>
      <c r="O918" s="1" t="s">
        <v>916</v>
      </c>
      <c r="P918" s="1" t="s">
        <v>21659</v>
      </c>
      <c r="Q918" s="1" t="s">
        <v>21659</v>
      </c>
      <c r="R918" s="1" t="s">
        <v>13590</v>
      </c>
      <c r="S918" s="1" t="s">
        <v>916</v>
      </c>
      <c r="T918" s="1"/>
      <c r="U918" s="1"/>
      <c r="V918" s="1" t="s">
        <v>13598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5876</v>
      </c>
      <c r="G919" s="1" t="s">
        <v>7361</v>
      </c>
      <c r="H919" s="1" t="s">
        <v>8762</v>
      </c>
      <c r="I919" s="1" t="s">
        <v>10189</v>
      </c>
      <c r="J919" s="1"/>
      <c r="K919" s="1" t="s">
        <v>21637</v>
      </c>
      <c r="L919" s="1" t="s">
        <v>917</v>
      </c>
      <c r="M919" s="1" t="s">
        <v>11830</v>
      </c>
      <c r="N919" s="1" t="s">
        <v>12585</v>
      </c>
      <c r="O919" s="1" t="s">
        <v>917</v>
      </c>
      <c r="P919" s="1" t="s">
        <v>21659</v>
      </c>
      <c r="Q919" s="1" t="s">
        <v>21659</v>
      </c>
      <c r="R919" s="1" t="s">
        <v>13590</v>
      </c>
      <c r="S919" s="1" t="s">
        <v>917</v>
      </c>
      <c r="T919" s="1"/>
      <c r="U919" s="1"/>
      <c r="V919" s="1" t="s">
        <v>13598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19565</v>
      </c>
      <c r="F920" s="1" t="s">
        <v>20240</v>
      </c>
      <c r="G920" s="1" t="s">
        <v>20914</v>
      </c>
      <c r="H920" s="1" t="s">
        <v>21536</v>
      </c>
      <c r="I920" s="1" t="s">
        <v>10190</v>
      </c>
      <c r="J920" s="1"/>
      <c r="K920" s="1" t="s">
        <v>21637</v>
      </c>
      <c r="L920" s="1" t="s">
        <v>918</v>
      </c>
      <c r="M920" s="1" t="s">
        <v>11831</v>
      </c>
      <c r="N920" s="1" t="s">
        <v>12585</v>
      </c>
      <c r="O920" s="1" t="s">
        <v>918</v>
      </c>
      <c r="P920" s="1" t="s">
        <v>21659</v>
      </c>
      <c r="Q920" s="1" t="s">
        <v>21659</v>
      </c>
      <c r="R920" s="1" t="s">
        <v>13590</v>
      </c>
      <c r="S920" s="1" t="s">
        <v>918</v>
      </c>
      <c r="T920" s="1"/>
      <c r="U920" s="1"/>
      <c r="V920" s="1" t="s">
        <v>13598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19566</v>
      </c>
      <c r="F921" s="1" t="s">
        <v>20241</v>
      </c>
      <c r="G921" s="1" t="s">
        <v>19566</v>
      </c>
      <c r="H921" s="1" t="s">
        <v>21537</v>
      </c>
      <c r="I921" s="1" t="s">
        <v>10191</v>
      </c>
      <c r="J921" s="1"/>
      <c r="K921" s="1" t="s">
        <v>21637</v>
      </c>
      <c r="L921" s="1" t="s">
        <v>919</v>
      </c>
      <c r="M921" s="1" t="s">
        <v>11832</v>
      </c>
      <c r="N921" s="1" t="s">
        <v>12585</v>
      </c>
      <c r="O921" s="1" t="s">
        <v>919</v>
      </c>
      <c r="P921" s="1" t="s">
        <v>21659</v>
      </c>
      <c r="Q921" s="1" t="s">
        <v>21659</v>
      </c>
      <c r="R921" s="1" t="s">
        <v>13590</v>
      </c>
      <c r="S921" s="1" t="s">
        <v>919</v>
      </c>
      <c r="T921" s="1"/>
      <c r="U921" s="1"/>
      <c r="V921" s="1" t="s">
        <v>13598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19567</v>
      </c>
      <c r="F922" s="1" t="s">
        <v>20242</v>
      </c>
      <c r="G922" s="1" t="s">
        <v>20915</v>
      </c>
      <c r="H922" s="1" t="s">
        <v>21538</v>
      </c>
      <c r="I922" s="1" t="s">
        <v>10192</v>
      </c>
      <c r="J922" s="1"/>
      <c r="K922" s="1" t="s">
        <v>21637</v>
      </c>
      <c r="L922" s="1" t="s">
        <v>920</v>
      </c>
      <c r="M922" s="1" t="s">
        <v>11833</v>
      </c>
      <c r="N922" s="1" t="s">
        <v>12585</v>
      </c>
      <c r="O922" s="1" t="s">
        <v>920</v>
      </c>
      <c r="P922" s="1" t="s">
        <v>21659</v>
      </c>
      <c r="Q922" s="1" t="s">
        <v>21659</v>
      </c>
      <c r="R922" s="1" t="s">
        <v>13590</v>
      </c>
      <c r="S922" s="1" t="s">
        <v>920</v>
      </c>
      <c r="T922" s="1"/>
      <c r="U922" s="1"/>
      <c r="V922" s="1" t="s">
        <v>13598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5880</v>
      </c>
      <c r="G923" s="1" t="s">
        <v>7364</v>
      </c>
      <c r="H923" s="1" t="s">
        <v>8765</v>
      </c>
      <c r="I923" s="1" t="s">
        <v>10193</v>
      </c>
      <c r="J923" s="1"/>
      <c r="K923" s="1" t="s">
        <v>21637</v>
      </c>
      <c r="L923" s="1" t="s">
        <v>921</v>
      </c>
      <c r="M923" s="1" t="s">
        <v>11834</v>
      </c>
      <c r="N923" s="1" t="s">
        <v>12585</v>
      </c>
      <c r="O923" s="1" t="s">
        <v>921</v>
      </c>
      <c r="P923" s="1" t="s">
        <v>21659</v>
      </c>
      <c r="Q923" s="1" t="s">
        <v>21659</v>
      </c>
      <c r="R923" s="1" t="s">
        <v>13590</v>
      </c>
      <c r="S923" s="1" t="s">
        <v>921</v>
      </c>
      <c r="T923" s="1"/>
      <c r="U923" s="1"/>
      <c r="V923" s="1" t="s">
        <v>13598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5881</v>
      </c>
      <c r="G924" s="1" t="s">
        <v>7365</v>
      </c>
      <c r="H924" s="1" t="s">
        <v>8766</v>
      </c>
      <c r="I924" s="1" t="s">
        <v>10194</v>
      </c>
      <c r="J924" s="1"/>
      <c r="K924" s="1" t="s">
        <v>21637</v>
      </c>
      <c r="L924" s="1" t="s">
        <v>922</v>
      </c>
      <c r="M924" s="1" t="s">
        <v>11835</v>
      </c>
      <c r="N924" s="1" t="s">
        <v>12585</v>
      </c>
      <c r="O924" s="1" t="s">
        <v>922</v>
      </c>
      <c r="P924" s="1" t="s">
        <v>21659</v>
      </c>
      <c r="Q924" s="1" t="s">
        <v>21659</v>
      </c>
      <c r="R924" s="1" t="s">
        <v>13590</v>
      </c>
      <c r="S924" s="1" t="s">
        <v>922</v>
      </c>
      <c r="T924" s="1"/>
      <c r="U924" s="1"/>
      <c r="V924" s="1" t="s">
        <v>13598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19568</v>
      </c>
      <c r="F925" s="1" t="s">
        <v>19568</v>
      </c>
      <c r="G925" s="1" t="s">
        <v>20916</v>
      </c>
      <c r="H925" s="1" t="s">
        <v>21539</v>
      </c>
      <c r="I925" s="1" t="s">
        <v>10195</v>
      </c>
      <c r="J925" s="1"/>
      <c r="K925" s="1" t="s">
        <v>21637</v>
      </c>
      <c r="L925" s="1" t="s">
        <v>923</v>
      </c>
      <c r="M925" s="1" t="s">
        <v>11836</v>
      </c>
      <c r="N925" s="1" t="s">
        <v>12585</v>
      </c>
      <c r="O925" s="1" t="s">
        <v>923</v>
      </c>
      <c r="P925" s="1" t="s">
        <v>21659</v>
      </c>
      <c r="Q925" s="1" t="s">
        <v>21659</v>
      </c>
      <c r="R925" s="1" t="s">
        <v>13590</v>
      </c>
      <c r="S925" s="1" t="s">
        <v>923</v>
      </c>
      <c r="T925" s="1"/>
      <c r="U925" s="1"/>
      <c r="V925" s="1" t="s">
        <v>13598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19569</v>
      </c>
      <c r="F926" s="1" t="s">
        <v>20243</v>
      </c>
      <c r="G926" s="1" t="s">
        <v>20917</v>
      </c>
      <c r="H926" s="1" t="s">
        <v>21540</v>
      </c>
      <c r="I926" s="1" t="s">
        <v>10196</v>
      </c>
      <c r="J926" s="1"/>
      <c r="K926" s="1" t="s">
        <v>21637</v>
      </c>
      <c r="L926" s="1" t="s">
        <v>924</v>
      </c>
      <c r="M926" s="1" t="s">
        <v>11837</v>
      </c>
      <c r="N926" s="1" t="s">
        <v>12585</v>
      </c>
      <c r="O926" s="1" t="s">
        <v>924</v>
      </c>
      <c r="P926" s="1" t="s">
        <v>21659</v>
      </c>
      <c r="Q926" s="1" t="s">
        <v>21659</v>
      </c>
      <c r="R926" s="1" t="s">
        <v>13590</v>
      </c>
      <c r="S926" s="1" t="s">
        <v>924</v>
      </c>
      <c r="T926" s="1"/>
      <c r="U926" s="1"/>
      <c r="V926" s="1" t="s">
        <v>13598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14345</v>
      </c>
      <c r="F927" s="1" t="s">
        <v>15244</v>
      </c>
      <c r="G927" s="1" t="s">
        <v>16127</v>
      </c>
      <c r="H927" s="1" t="s">
        <v>16962</v>
      </c>
      <c r="I927" s="1" t="s">
        <v>10197</v>
      </c>
      <c r="J927" s="1"/>
      <c r="K927" s="1" t="s">
        <v>21637</v>
      </c>
      <c r="L927" s="1" t="s">
        <v>925</v>
      </c>
      <c r="M927" s="1" t="s">
        <v>11838</v>
      </c>
      <c r="N927" s="1" t="s">
        <v>12585</v>
      </c>
      <c r="O927" s="1" t="s">
        <v>925</v>
      </c>
      <c r="P927" s="1" t="s">
        <v>21659</v>
      </c>
      <c r="Q927" s="1" t="s">
        <v>21659</v>
      </c>
      <c r="R927" s="1" t="s">
        <v>13590</v>
      </c>
      <c r="S927" s="1" t="s">
        <v>925</v>
      </c>
      <c r="T927" s="1"/>
      <c r="U927" s="1"/>
      <c r="V927" s="1" t="s">
        <v>13598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5884</v>
      </c>
      <c r="G928" s="1" t="s">
        <v>7369</v>
      </c>
      <c r="H928" s="1" t="s">
        <v>8770</v>
      </c>
      <c r="I928" s="1" t="s">
        <v>10198</v>
      </c>
      <c r="J928" s="1"/>
      <c r="K928" s="1" t="s">
        <v>21637</v>
      </c>
      <c r="L928" s="1" t="s">
        <v>926</v>
      </c>
      <c r="M928" s="1" t="s">
        <v>11839</v>
      </c>
      <c r="N928" s="1" t="s">
        <v>12585</v>
      </c>
      <c r="O928" s="1" t="s">
        <v>926</v>
      </c>
      <c r="P928" s="1" t="s">
        <v>21659</v>
      </c>
      <c r="Q928" s="1" t="s">
        <v>21659</v>
      </c>
      <c r="R928" s="1" t="s">
        <v>13590</v>
      </c>
      <c r="S928" s="1" t="s">
        <v>926</v>
      </c>
      <c r="T928" s="1"/>
      <c r="U928" s="1"/>
      <c r="V928" s="1" t="s">
        <v>13598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5885</v>
      </c>
      <c r="G929" s="1" t="s">
        <v>7370</v>
      </c>
      <c r="H929" s="1" t="s">
        <v>8771</v>
      </c>
      <c r="I929" s="1" t="s">
        <v>10199</v>
      </c>
      <c r="J929" s="1"/>
      <c r="K929" s="1" t="s">
        <v>21637</v>
      </c>
      <c r="L929" s="1" t="s">
        <v>927</v>
      </c>
      <c r="M929" s="1" t="s">
        <v>11840</v>
      </c>
      <c r="N929" s="1" t="s">
        <v>12585</v>
      </c>
      <c r="O929" s="1" t="s">
        <v>927</v>
      </c>
      <c r="P929" s="1" t="s">
        <v>21659</v>
      </c>
      <c r="Q929" s="1" t="s">
        <v>21659</v>
      </c>
      <c r="R929" s="1" t="s">
        <v>13590</v>
      </c>
      <c r="S929" s="1" t="s">
        <v>927</v>
      </c>
      <c r="T929" s="1"/>
      <c r="U929" s="1"/>
      <c r="V929" s="1" t="s">
        <v>13598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19570</v>
      </c>
      <c r="F930" s="1" t="s">
        <v>20244</v>
      </c>
      <c r="G930" s="1" t="s">
        <v>20918</v>
      </c>
      <c r="H930" s="1" t="s">
        <v>21537</v>
      </c>
      <c r="I930" s="1" t="s">
        <v>10200</v>
      </c>
      <c r="J930" s="1"/>
      <c r="K930" s="1" t="s">
        <v>21637</v>
      </c>
      <c r="L930" s="1" t="s">
        <v>928</v>
      </c>
      <c r="M930" s="1" t="s">
        <v>11841</v>
      </c>
      <c r="N930" s="1" t="s">
        <v>12585</v>
      </c>
      <c r="O930" s="1" t="s">
        <v>928</v>
      </c>
      <c r="P930" s="1" t="s">
        <v>21659</v>
      </c>
      <c r="Q930" s="1" t="s">
        <v>21659</v>
      </c>
      <c r="R930" s="1" t="s">
        <v>13590</v>
      </c>
      <c r="S930" s="1" t="s">
        <v>928</v>
      </c>
      <c r="T930" s="1"/>
      <c r="U930" s="1"/>
      <c r="V930" s="1" t="s">
        <v>13598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19571</v>
      </c>
      <c r="F931" s="1" t="s">
        <v>20245</v>
      </c>
      <c r="G931" s="1" t="s">
        <v>20919</v>
      </c>
      <c r="H931" s="1" t="s">
        <v>21541</v>
      </c>
      <c r="I931" s="1" t="s">
        <v>10201</v>
      </c>
      <c r="J931" s="1"/>
      <c r="K931" s="1" t="s">
        <v>21637</v>
      </c>
      <c r="L931" s="1" t="s">
        <v>929</v>
      </c>
      <c r="M931" s="1" t="s">
        <v>11842</v>
      </c>
      <c r="N931" s="1" t="s">
        <v>12585</v>
      </c>
      <c r="O931" s="1" t="s">
        <v>929</v>
      </c>
      <c r="P931" s="1" t="s">
        <v>21659</v>
      </c>
      <c r="Q931" s="1" t="s">
        <v>21659</v>
      </c>
      <c r="R931" s="1" t="s">
        <v>13590</v>
      </c>
      <c r="S931" s="1" t="s">
        <v>929</v>
      </c>
      <c r="T931" s="1"/>
      <c r="U931" s="1"/>
      <c r="V931" s="1" t="s">
        <v>13598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5888</v>
      </c>
      <c r="G932" s="1" t="s">
        <v>4317</v>
      </c>
      <c r="H932" s="1" t="s">
        <v>8773</v>
      </c>
      <c r="I932" s="1" t="s">
        <v>10202</v>
      </c>
      <c r="J932" s="1"/>
      <c r="K932" s="1" t="s">
        <v>21637</v>
      </c>
      <c r="L932" s="1" t="s">
        <v>930</v>
      </c>
      <c r="M932" s="1" t="s">
        <v>11843</v>
      </c>
      <c r="N932" s="1" t="s">
        <v>12585</v>
      </c>
      <c r="O932" s="1" t="s">
        <v>930</v>
      </c>
      <c r="P932" s="1" t="s">
        <v>21659</v>
      </c>
      <c r="Q932" s="1" t="s">
        <v>21659</v>
      </c>
      <c r="R932" s="1" t="s">
        <v>13590</v>
      </c>
      <c r="S932" s="1" t="s">
        <v>930</v>
      </c>
      <c r="T932" s="1"/>
      <c r="U932" s="1"/>
      <c r="V932" s="1" t="s">
        <v>13598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19572</v>
      </c>
      <c r="F933" s="1" t="s">
        <v>20246</v>
      </c>
      <c r="G933" s="1" t="s">
        <v>20920</v>
      </c>
      <c r="H933" s="1" t="s">
        <v>21542</v>
      </c>
      <c r="I933" s="1" t="s">
        <v>10203</v>
      </c>
      <c r="J933" s="1"/>
      <c r="K933" s="1" t="s">
        <v>21637</v>
      </c>
      <c r="L933" s="1" t="s">
        <v>931</v>
      </c>
      <c r="M933" s="1" t="s">
        <v>11844</v>
      </c>
      <c r="N933" s="1" t="s">
        <v>12585</v>
      </c>
      <c r="O933" s="1" t="s">
        <v>931</v>
      </c>
      <c r="P933" s="1" t="s">
        <v>21659</v>
      </c>
      <c r="Q933" s="1" t="s">
        <v>21659</v>
      </c>
      <c r="R933" s="1" t="s">
        <v>13590</v>
      </c>
      <c r="S933" s="1" t="s">
        <v>931</v>
      </c>
      <c r="T933" s="1"/>
      <c r="U933" s="1"/>
      <c r="V933" s="1" t="s">
        <v>13598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14349</v>
      </c>
      <c r="F934" s="1" t="s">
        <v>15248</v>
      </c>
      <c r="G934" s="1" t="s">
        <v>16130</v>
      </c>
      <c r="H934" s="1" t="s">
        <v>16965</v>
      </c>
      <c r="I934" s="1" t="s">
        <v>10204</v>
      </c>
      <c r="J934" s="1"/>
      <c r="K934" s="1" t="s">
        <v>21637</v>
      </c>
      <c r="L934" s="1" t="s">
        <v>932</v>
      </c>
      <c r="M934" s="1" t="s">
        <v>11845</v>
      </c>
      <c r="N934" s="1" t="s">
        <v>12585</v>
      </c>
      <c r="O934" s="1" t="s">
        <v>932</v>
      </c>
      <c r="P934" s="1" t="s">
        <v>21659</v>
      </c>
      <c r="Q934" s="1" t="s">
        <v>21659</v>
      </c>
      <c r="R934" s="1" t="s">
        <v>13590</v>
      </c>
      <c r="S934" s="1" t="s">
        <v>932</v>
      </c>
      <c r="T934" s="1"/>
      <c r="U934" s="1"/>
      <c r="V934" s="1" t="s">
        <v>13598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19573</v>
      </c>
      <c r="F935" s="1" t="s">
        <v>20247</v>
      </c>
      <c r="G935" s="1" t="s">
        <v>20921</v>
      </c>
      <c r="H935" s="1" t="s">
        <v>21543</v>
      </c>
      <c r="I935" s="1" t="s">
        <v>10205</v>
      </c>
      <c r="J935" s="1"/>
      <c r="K935" s="1" t="s">
        <v>21637</v>
      </c>
      <c r="L935" s="1" t="s">
        <v>933</v>
      </c>
      <c r="M935" s="1" t="s">
        <v>11846</v>
      </c>
      <c r="N935" s="1" t="s">
        <v>12585</v>
      </c>
      <c r="O935" s="1" t="s">
        <v>933</v>
      </c>
      <c r="P935" s="1" t="s">
        <v>21659</v>
      </c>
      <c r="Q935" s="1" t="s">
        <v>21659</v>
      </c>
      <c r="R935" s="1" t="s">
        <v>13590</v>
      </c>
      <c r="S935" s="1" t="s">
        <v>933</v>
      </c>
      <c r="T935" s="1"/>
      <c r="U935" s="1"/>
      <c r="V935" s="1" t="s">
        <v>13598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5892</v>
      </c>
      <c r="G936" s="1" t="s">
        <v>7376</v>
      </c>
      <c r="H936" s="1" t="s">
        <v>5892</v>
      </c>
      <c r="I936" s="1" t="s">
        <v>10206</v>
      </c>
      <c r="J936" s="1"/>
      <c r="K936" s="1" t="s">
        <v>21637</v>
      </c>
      <c r="L936" s="1" t="s">
        <v>934</v>
      </c>
      <c r="M936" s="1" t="s">
        <v>11847</v>
      </c>
      <c r="N936" s="1" t="s">
        <v>12585</v>
      </c>
      <c r="O936" s="1" t="s">
        <v>934</v>
      </c>
      <c r="P936" s="1" t="s">
        <v>21659</v>
      </c>
      <c r="Q936" s="1" t="s">
        <v>21659</v>
      </c>
      <c r="R936" s="1" t="s">
        <v>13590</v>
      </c>
      <c r="S936" s="1" t="s">
        <v>934</v>
      </c>
      <c r="T936" s="1"/>
      <c r="U936" s="1"/>
      <c r="V936" s="1" t="s">
        <v>13598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5893</v>
      </c>
      <c r="G937" s="1" t="s">
        <v>7377</v>
      </c>
      <c r="H937" s="1" t="s">
        <v>8777</v>
      </c>
      <c r="I937" s="1" t="s">
        <v>10207</v>
      </c>
      <c r="J937" s="1"/>
      <c r="K937" s="1" t="s">
        <v>21637</v>
      </c>
      <c r="L937" s="1" t="s">
        <v>935</v>
      </c>
      <c r="M937" s="1" t="s">
        <v>11848</v>
      </c>
      <c r="N937" s="1" t="s">
        <v>12585</v>
      </c>
      <c r="O937" s="1" t="s">
        <v>935</v>
      </c>
      <c r="P937" s="1" t="s">
        <v>21659</v>
      </c>
      <c r="Q937" s="1" t="s">
        <v>21659</v>
      </c>
      <c r="R937" s="1" t="s">
        <v>13590</v>
      </c>
      <c r="S937" s="1" t="s">
        <v>935</v>
      </c>
      <c r="T937" s="1"/>
      <c r="U937" s="1"/>
      <c r="V937" s="1" t="s">
        <v>13598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14352</v>
      </c>
      <c r="F938" s="1" t="s">
        <v>15251</v>
      </c>
      <c r="G938" s="1" t="s">
        <v>16133</v>
      </c>
      <c r="H938" s="1" t="s">
        <v>16968</v>
      </c>
      <c r="I938" s="1" t="s">
        <v>10208</v>
      </c>
      <c r="J938" s="1"/>
      <c r="K938" s="1" t="s">
        <v>21637</v>
      </c>
      <c r="L938" s="1" t="s">
        <v>936</v>
      </c>
      <c r="M938" s="1" t="s">
        <v>11849</v>
      </c>
      <c r="N938" s="1" t="s">
        <v>12585</v>
      </c>
      <c r="O938" s="1" t="s">
        <v>936</v>
      </c>
      <c r="P938" s="1" t="s">
        <v>21659</v>
      </c>
      <c r="Q938" s="1" t="s">
        <v>21659</v>
      </c>
      <c r="R938" s="1" t="s">
        <v>13590</v>
      </c>
      <c r="S938" s="1" t="s">
        <v>936</v>
      </c>
      <c r="T938" s="1"/>
      <c r="U938" s="1"/>
      <c r="V938" s="1" t="s">
        <v>13598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19574</v>
      </c>
      <c r="F939" s="1" t="s">
        <v>20248</v>
      </c>
      <c r="G939" s="1" t="s">
        <v>20922</v>
      </c>
      <c r="H939" s="1" t="s">
        <v>21544</v>
      </c>
      <c r="I939" s="1" t="s">
        <v>10209</v>
      </c>
      <c r="J939" s="1"/>
      <c r="K939" s="1" t="s">
        <v>21637</v>
      </c>
      <c r="L939" s="1" t="s">
        <v>937</v>
      </c>
      <c r="M939" s="1" t="s">
        <v>11850</v>
      </c>
      <c r="N939" s="1" t="s">
        <v>12585</v>
      </c>
      <c r="O939" s="1" t="s">
        <v>937</v>
      </c>
      <c r="P939" s="1" t="s">
        <v>21659</v>
      </c>
      <c r="Q939" s="1" t="s">
        <v>21659</v>
      </c>
      <c r="R939" s="1" t="s">
        <v>13590</v>
      </c>
      <c r="S939" s="1" t="s">
        <v>937</v>
      </c>
      <c r="T939" s="1"/>
      <c r="U939" s="1"/>
      <c r="V939" s="1" t="s">
        <v>13598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19575</v>
      </c>
      <c r="F940" s="1" t="s">
        <v>20249</v>
      </c>
      <c r="G940" s="1" t="s">
        <v>20923</v>
      </c>
      <c r="H940" s="1" t="s">
        <v>21545</v>
      </c>
      <c r="I940" s="1" t="s">
        <v>10210</v>
      </c>
      <c r="J940" s="1"/>
      <c r="K940" s="1" t="s">
        <v>21637</v>
      </c>
      <c r="L940" s="1" t="s">
        <v>938</v>
      </c>
      <c r="M940" s="1" t="s">
        <v>11851</v>
      </c>
      <c r="N940" s="1" t="s">
        <v>12585</v>
      </c>
      <c r="O940" s="1" t="s">
        <v>938</v>
      </c>
      <c r="P940" s="1" t="s">
        <v>21659</v>
      </c>
      <c r="Q940" s="1" t="s">
        <v>21659</v>
      </c>
      <c r="R940" s="1" t="s">
        <v>13590</v>
      </c>
      <c r="S940" s="1" t="s">
        <v>938</v>
      </c>
      <c r="T940" s="1"/>
      <c r="U940" s="1"/>
      <c r="V940" s="1" t="s">
        <v>13598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19576</v>
      </c>
      <c r="F941" s="1" t="s">
        <v>20250</v>
      </c>
      <c r="G941" s="1" t="s">
        <v>20924</v>
      </c>
      <c r="H941" s="1" t="s">
        <v>21546</v>
      </c>
      <c r="I941" s="1" t="s">
        <v>9756</v>
      </c>
      <c r="J941" s="1"/>
      <c r="K941" s="1" t="s">
        <v>21637</v>
      </c>
      <c r="L941" s="1" t="s">
        <v>939</v>
      </c>
      <c r="M941" s="1" t="s">
        <v>11852</v>
      </c>
      <c r="N941" s="1" t="s">
        <v>12585</v>
      </c>
      <c r="O941" s="1" t="s">
        <v>939</v>
      </c>
      <c r="P941" s="1" t="s">
        <v>21659</v>
      </c>
      <c r="Q941" s="1" t="s">
        <v>21659</v>
      </c>
      <c r="R941" s="1" t="s">
        <v>13590</v>
      </c>
      <c r="S941" s="1" t="s">
        <v>939</v>
      </c>
      <c r="T941" s="1"/>
      <c r="U941" s="1"/>
      <c r="V941" s="1" t="s">
        <v>13598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19577</v>
      </c>
      <c r="F942" s="1" t="s">
        <v>20251</v>
      </c>
      <c r="G942" s="1" t="s">
        <v>20925</v>
      </c>
      <c r="H942" s="1" t="s">
        <v>21547</v>
      </c>
      <c r="I942" s="1" t="s">
        <v>10211</v>
      </c>
      <c r="J942" s="1"/>
      <c r="K942" s="1" t="s">
        <v>21637</v>
      </c>
      <c r="L942" s="1" t="s">
        <v>940</v>
      </c>
      <c r="M942" s="1" t="s">
        <v>11853</v>
      </c>
      <c r="N942" s="1" t="s">
        <v>12585</v>
      </c>
      <c r="O942" s="1" t="s">
        <v>940</v>
      </c>
      <c r="P942" s="1" t="s">
        <v>21659</v>
      </c>
      <c r="Q942" s="1" t="s">
        <v>21659</v>
      </c>
      <c r="R942" s="1" t="s">
        <v>13590</v>
      </c>
      <c r="S942" s="1" t="s">
        <v>940</v>
      </c>
      <c r="T942" s="1"/>
      <c r="U942" s="1"/>
      <c r="V942" s="1" t="s">
        <v>13598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5899</v>
      </c>
      <c r="G943" s="1" t="s">
        <v>7383</v>
      </c>
      <c r="H943" s="1" t="s">
        <v>8783</v>
      </c>
      <c r="I943" s="1" t="s">
        <v>10212</v>
      </c>
      <c r="J943" s="1"/>
      <c r="K943" s="1" t="s">
        <v>21637</v>
      </c>
      <c r="L943" s="1" t="s">
        <v>941</v>
      </c>
      <c r="M943" s="1" t="s">
        <v>11854</v>
      </c>
      <c r="N943" s="1" t="s">
        <v>12585</v>
      </c>
      <c r="O943" s="1" t="s">
        <v>941</v>
      </c>
      <c r="P943" s="1" t="s">
        <v>21659</v>
      </c>
      <c r="Q943" s="1" t="s">
        <v>21659</v>
      </c>
      <c r="R943" s="1" t="s">
        <v>13590</v>
      </c>
      <c r="S943" s="1" t="s">
        <v>941</v>
      </c>
      <c r="T943" s="1"/>
      <c r="U943" s="1"/>
      <c r="V943" s="1" t="s">
        <v>13598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14355</v>
      </c>
      <c r="F944" s="1" t="s">
        <v>15254</v>
      </c>
      <c r="G944" s="1" t="s">
        <v>16136</v>
      </c>
      <c r="H944" s="1" t="s">
        <v>16971</v>
      </c>
      <c r="I944" s="1" t="s">
        <v>10213</v>
      </c>
      <c r="J944" s="1"/>
      <c r="K944" s="1" t="s">
        <v>21637</v>
      </c>
      <c r="L944" s="1" t="s">
        <v>942</v>
      </c>
      <c r="M944" s="1" t="s">
        <v>11855</v>
      </c>
      <c r="N944" s="1" t="s">
        <v>12585</v>
      </c>
      <c r="O944" s="1" t="s">
        <v>942</v>
      </c>
      <c r="P944" s="1" t="s">
        <v>21659</v>
      </c>
      <c r="Q944" s="1" t="s">
        <v>21659</v>
      </c>
      <c r="R944" s="1" t="s">
        <v>13590</v>
      </c>
      <c r="S944" s="1" t="s">
        <v>942</v>
      </c>
      <c r="T944" s="1"/>
      <c r="U944" s="1"/>
      <c r="V944" s="1" t="s">
        <v>13598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19578</v>
      </c>
      <c r="F945" s="1" t="s">
        <v>20252</v>
      </c>
      <c r="G945" s="1" t="s">
        <v>20926</v>
      </c>
      <c r="H945" s="1" t="s">
        <v>21543</v>
      </c>
      <c r="I945" s="1" t="s">
        <v>10214</v>
      </c>
      <c r="J945" s="1"/>
      <c r="K945" s="1" t="s">
        <v>21637</v>
      </c>
      <c r="L945" s="1" t="s">
        <v>943</v>
      </c>
      <c r="M945" s="1" t="s">
        <v>11856</v>
      </c>
      <c r="N945" s="1" t="s">
        <v>12585</v>
      </c>
      <c r="O945" s="1" t="s">
        <v>943</v>
      </c>
      <c r="P945" s="1" t="s">
        <v>21659</v>
      </c>
      <c r="Q945" s="1" t="s">
        <v>21659</v>
      </c>
      <c r="R945" s="1" t="s">
        <v>13590</v>
      </c>
      <c r="S945" s="1" t="s">
        <v>943</v>
      </c>
      <c r="T945" s="1"/>
      <c r="U945" s="1"/>
      <c r="V945" s="1" t="s">
        <v>13598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14357</v>
      </c>
      <c r="F946" s="1" t="s">
        <v>15256</v>
      </c>
      <c r="G946" s="1" t="s">
        <v>16138</v>
      </c>
      <c r="H946" s="1" t="s">
        <v>16972</v>
      </c>
      <c r="I946" s="1" t="s">
        <v>10215</v>
      </c>
      <c r="J946" s="1"/>
      <c r="K946" s="1" t="s">
        <v>21637</v>
      </c>
      <c r="L946" s="1" t="s">
        <v>944</v>
      </c>
      <c r="M946" s="1" t="s">
        <v>11857</v>
      </c>
      <c r="N946" s="1" t="s">
        <v>12585</v>
      </c>
      <c r="O946" s="1" t="s">
        <v>944</v>
      </c>
      <c r="P946" s="1" t="s">
        <v>21659</v>
      </c>
      <c r="Q946" s="1" t="s">
        <v>21659</v>
      </c>
      <c r="R946" s="1" t="s">
        <v>13590</v>
      </c>
      <c r="S946" s="1" t="s">
        <v>944</v>
      </c>
      <c r="T946" s="1"/>
      <c r="U946" s="1"/>
      <c r="V946" s="1" t="s">
        <v>13598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19579</v>
      </c>
      <c r="F947" s="1" t="s">
        <v>20253</v>
      </c>
      <c r="G947" s="1" t="s">
        <v>20927</v>
      </c>
      <c r="H947" s="1" t="s">
        <v>21548</v>
      </c>
      <c r="I947" s="1" t="s">
        <v>10216</v>
      </c>
      <c r="J947" s="1"/>
      <c r="K947" s="1" t="s">
        <v>21637</v>
      </c>
      <c r="L947" s="1" t="s">
        <v>945</v>
      </c>
      <c r="M947" s="1" t="s">
        <v>11858</v>
      </c>
      <c r="N947" s="1" t="s">
        <v>12585</v>
      </c>
      <c r="O947" s="1" t="s">
        <v>945</v>
      </c>
      <c r="P947" s="1" t="s">
        <v>21659</v>
      </c>
      <c r="Q947" s="1" t="s">
        <v>21659</v>
      </c>
      <c r="R947" s="1" t="s">
        <v>13590</v>
      </c>
      <c r="S947" s="1" t="s">
        <v>945</v>
      </c>
      <c r="T947" s="1"/>
      <c r="U947" s="1"/>
      <c r="V947" s="1" t="s">
        <v>13598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5904</v>
      </c>
      <c r="G948" s="1" t="s">
        <v>7388</v>
      </c>
      <c r="H948" s="1" t="s">
        <v>8787</v>
      </c>
      <c r="I948" s="1" t="s">
        <v>10217</v>
      </c>
      <c r="J948" s="1"/>
      <c r="K948" s="1" t="s">
        <v>21637</v>
      </c>
      <c r="L948" s="1" t="s">
        <v>946</v>
      </c>
      <c r="M948" s="1" t="s">
        <v>11859</v>
      </c>
      <c r="N948" s="1" t="s">
        <v>12585</v>
      </c>
      <c r="O948" s="1" t="s">
        <v>946</v>
      </c>
      <c r="P948" s="1" t="s">
        <v>21659</v>
      </c>
      <c r="Q948" s="1" t="s">
        <v>21659</v>
      </c>
      <c r="R948" s="1" t="s">
        <v>13590</v>
      </c>
      <c r="S948" s="1" t="s">
        <v>946</v>
      </c>
      <c r="T948" s="1"/>
      <c r="U948" s="1"/>
      <c r="V948" s="1" t="s">
        <v>13598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19580</v>
      </c>
      <c r="F949" s="1" t="s">
        <v>20254</v>
      </c>
      <c r="G949" s="1" t="s">
        <v>20928</v>
      </c>
      <c r="H949" s="1" t="s">
        <v>21549</v>
      </c>
      <c r="I949" s="1" t="s">
        <v>10218</v>
      </c>
      <c r="J949" s="1"/>
      <c r="K949" s="1" t="s">
        <v>21637</v>
      </c>
      <c r="L949" s="1" t="s">
        <v>947</v>
      </c>
      <c r="M949" s="1" t="s">
        <v>11860</v>
      </c>
      <c r="N949" s="1" t="s">
        <v>12585</v>
      </c>
      <c r="O949" s="1" t="s">
        <v>947</v>
      </c>
      <c r="P949" s="1" t="s">
        <v>21659</v>
      </c>
      <c r="Q949" s="1" t="s">
        <v>21659</v>
      </c>
      <c r="R949" s="1" t="s">
        <v>13590</v>
      </c>
      <c r="S949" s="1" t="s">
        <v>947</v>
      </c>
      <c r="T949" s="1"/>
      <c r="U949" s="1"/>
      <c r="V949" s="1" t="s">
        <v>13598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19581</v>
      </c>
      <c r="F950" s="1" t="s">
        <v>20255</v>
      </c>
      <c r="G950" s="1" t="s">
        <v>19581</v>
      </c>
      <c r="H950" s="1" t="s">
        <v>21550</v>
      </c>
      <c r="I950" s="1" t="s">
        <v>10219</v>
      </c>
      <c r="J950" s="1"/>
      <c r="K950" s="1" t="s">
        <v>21637</v>
      </c>
      <c r="L950" s="1" t="s">
        <v>948</v>
      </c>
      <c r="M950" s="1" t="s">
        <v>11861</v>
      </c>
      <c r="N950" s="1" t="s">
        <v>12585</v>
      </c>
      <c r="O950" s="1" t="s">
        <v>948</v>
      </c>
      <c r="P950" s="1" t="s">
        <v>21659</v>
      </c>
      <c r="Q950" s="1" t="s">
        <v>21659</v>
      </c>
      <c r="R950" s="1" t="s">
        <v>13590</v>
      </c>
      <c r="S950" s="1" t="s">
        <v>948</v>
      </c>
      <c r="T950" s="1"/>
      <c r="U950" s="1"/>
      <c r="V950" s="1" t="s">
        <v>13598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5907</v>
      </c>
      <c r="G951" s="1" t="s">
        <v>7390</v>
      </c>
      <c r="H951" s="1" t="s">
        <v>8790</v>
      </c>
      <c r="I951" s="1" t="s">
        <v>10220</v>
      </c>
      <c r="J951" s="1"/>
      <c r="K951" s="1" t="s">
        <v>21637</v>
      </c>
      <c r="L951" s="1" t="s">
        <v>949</v>
      </c>
      <c r="M951" s="1" t="s">
        <v>11862</v>
      </c>
      <c r="N951" s="1" t="s">
        <v>12585</v>
      </c>
      <c r="O951" s="1" t="s">
        <v>949</v>
      </c>
      <c r="P951" s="1" t="s">
        <v>21659</v>
      </c>
      <c r="Q951" s="1" t="s">
        <v>21659</v>
      </c>
      <c r="R951" s="1" t="s">
        <v>13590</v>
      </c>
      <c r="S951" s="1" t="s">
        <v>949</v>
      </c>
      <c r="T951" s="1"/>
      <c r="U951" s="1"/>
      <c r="V951" s="1" t="s">
        <v>13598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14361</v>
      </c>
      <c r="F952" s="1" t="s">
        <v>15260</v>
      </c>
      <c r="G952" s="1" t="s">
        <v>16141</v>
      </c>
      <c r="H952" s="1" t="s">
        <v>16976</v>
      </c>
      <c r="I952" s="1" t="s">
        <v>10221</v>
      </c>
      <c r="J952" s="1"/>
      <c r="K952" s="1" t="s">
        <v>21637</v>
      </c>
      <c r="L952" s="1" t="s">
        <v>950</v>
      </c>
      <c r="M952" s="1" t="s">
        <v>11863</v>
      </c>
      <c r="N952" s="1" t="s">
        <v>12585</v>
      </c>
      <c r="O952" s="1" t="s">
        <v>950</v>
      </c>
      <c r="P952" s="1" t="s">
        <v>21659</v>
      </c>
      <c r="Q952" s="1" t="s">
        <v>21659</v>
      </c>
      <c r="R952" s="1" t="s">
        <v>13590</v>
      </c>
      <c r="S952" s="1" t="s">
        <v>950</v>
      </c>
      <c r="T952" s="1"/>
      <c r="U952" s="1"/>
      <c r="V952" s="1" t="s">
        <v>13598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5909</v>
      </c>
      <c r="G953" s="1" t="s">
        <v>7392</v>
      </c>
      <c r="H953" s="1" t="s">
        <v>8762</v>
      </c>
      <c r="I953" s="1" t="s">
        <v>10222</v>
      </c>
      <c r="J953" s="1"/>
      <c r="K953" s="1" t="s">
        <v>21637</v>
      </c>
      <c r="L953" s="1" t="s">
        <v>951</v>
      </c>
      <c r="M953" s="1" t="s">
        <v>11864</v>
      </c>
      <c r="N953" s="1" t="s">
        <v>12585</v>
      </c>
      <c r="O953" s="1" t="s">
        <v>951</v>
      </c>
      <c r="P953" s="1" t="s">
        <v>21659</v>
      </c>
      <c r="Q953" s="1" t="s">
        <v>21659</v>
      </c>
      <c r="R953" s="1" t="s">
        <v>13590</v>
      </c>
      <c r="S953" s="1" t="s">
        <v>951</v>
      </c>
      <c r="T953" s="1"/>
      <c r="U953" s="1"/>
      <c r="V953" s="1" t="s">
        <v>13598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4339</v>
      </c>
      <c r="G954" s="1" t="s">
        <v>7393</v>
      </c>
      <c r="H954" s="1" t="s">
        <v>8792</v>
      </c>
      <c r="I954" s="1" t="s">
        <v>10223</v>
      </c>
      <c r="J954" s="1"/>
      <c r="K954" s="1" t="s">
        <v>21637</v>
      </c>
      <c r="L954" s="1" t="s">
        <v>952</v>
      </c>
      <c r="M954" s="1" t="s">
        <v>11865</v>
      </c>
      <c r="N954" s="1" t="s">
        <v>12585</v>
      </c>
      <c r="O954" s="1" t="s">
        <v>952</v>
      </c>
      <c r="P954" s="1" t="s">
        <v>21659</v>
      </c>
      <c r="Q954" s="1" t="s">
        <v>21659</v>
      </c>
      <c r="R954" s="1" t="s">
        <v>13590</v>
      </c>
      <c r="S954" s="1" t="s">
        <v>952</v>
      </c>
      <c r="T954" s="1"/>
      <c r="U954" s="1"/>
      <c r="V954" s="1" t="s">
        <v>13598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19582</v>
      </c>
      <c r="F955" s="1" t="s">
        <v>20256</v>
      </c>
      <c r="G955" s="1" t="s">
        <v>20929</v>
      </c>
      <c r="H955" s="1" t="s">
        <v>21551</v>
      </c>
      <c r="I955" s="1" t="s">
        <v>10224</v>
      </c>
      <c r="J955" s="1"/>
      <c r="K955" s="1" t="s">
        <v>21637</v>
      </c>
      <c r="L955" s="1" t="s">
        <v>953</v>
      </c>
      <c r="M955" s="1" t="s">
        <v>11866</v>
      </c>
      <c r="N955" s="1" t="s">
        <v>12585</v>
      </c>
      <c r="O955" s="1" t="s">
        <v>953</v>
      </c>
      <c r="P955" s="1" t="s">
        <v>21660</v>
      </c>
      <c r="Q955" s="1" t="s">
        <v>22003</v>
      </c>
      <c r="R955" s="1" t="s">
        <v>13590</v>
      </c>
      <c r="S955" s="1" t="s">
        <v>953</v>
      </c>
      <c r="T955" s="1" t="s">
        <v>22330</v>
      </c>
      <c r="U955" s="1"/>
      <c r="V955" s="1" t="s">
        <v>13598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5911</v>
      </c>
      <c r="G956" s="1" t="s">
        <v>7395</v>
      </c>
      <c r="H956" s="1" t="s">
        <v>8794</v>
      </c>
      <c r="I956" s="1" t="s">
        <v>10225</v>
      </c>
      <c r="J956" s="1"/>
      <c r="K956" s="1" t="s">
        <v>21637</v>
      </c>
      <c r="L956" s="1" t="s">
        <v>954</v>
      </c>
      <c r="M956" s="1" t="s">
        <v>11867</v>
      </c>
      <c r="N956" s="1" t="s">
        <v>12585</v>
      </c>
      <c r="O956" s="1" t="s">
        <v>954</v>
      </c>
      <c r="P956" s="1" t="s">
        <v>21660</v>
      </c>
      <c r="Q956" s="1" t="s">
        <v>22004</v>
      </c>
      <c r="R956" s="1" t="s">
        <v>13590</v>
      </c>
      <c r="S956" s="1" t="s">
        <v>954</v>
      </c>
      <c r="T956" s="1"/>
      <c r="U956" s="1"/>
      <c r="V956" s="1" t="s">
        <v>13598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5912</v>
      </c>
      <c r="G957" s="1" t="s">
        <v>7396</v>
      </c>
      <c r="H957" s="1" t="s">
        <v>8795</v>
      </c>
      <c r="I957" s="1" t="s">
        <v>10226</v>
      </c>
      <c r="J957" s="1"/>
      <c r="K957" s="1" t="s">
        <v>21637</v>
      </c>
      <c r="L957" s="1" t="s">
        <v>955</v>
      </c>
      <c r="M957" s="1" t="s">
        <v>11868</v>
      </c>
      <c r="N957" s="1" t="s">
        <v>12585</v>
      </c>
      <c r="O957" s="1" t="s">
        <v>955</v>
      </c>
      <c r="P957" s="1" t="s">
        <v>21660</v>
      </c>
      <c r="Q957" s="1" t="s">
        <v>22005</v>
      </c>
      <c r="R957" s="1" t="s">
        <v>13590</v>
      </c>
      <c r="S957" s="1" t="s">
        <v>955</v>
      </c>
      <c r="T957" s="1"/>
      <c r="U957" s="1"/>
      <c r="V957" s="1" t="s">
        <v>13598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19583</v>
      </c>
      <c r="F958" s="1" t="s">
        <v>20257</v>
      </c>
      <c r="G958" s="1" t="s">
        <v>20930</v>
      </c>
      <c r="H958" s="1" t="s">
        <v>21552</v>
      </c>
      <c r="I958" s="1" t="s">
        <v>10227</v>
      </c>
      <c r="J958" s="1"/>
      <c r="K958" s="1" t="s">
        <v>21637</v>
      </c>
      <c r="L958" s="1" t="s">
        <v>956</v>
      </c>
      <c r="M958" s="1" t="s">
        <v>11869</v>
      </c>
      <c r="N958" s="1" t="s">
        <v>12585</v>
      </c>
      <c r="O958" s="1" t="s">
        <v>956</v>
      </c>
      <c r="P958" s="1" t="s">
        <v>21660</v>
      </c>
      <c r="Q958" s="1" t="s">
        <v>22006</v>
      </c>
      <c r="R958" s="1" t="s">
        <v>13590</v>
      </c>
      <c r="S958" s="1" t="s">
        <v>956</v>
      </c>
      <c r="T958" s="1"/>
      <c r="U958" s="1"/>
      <c r="V958" s="1" t="s">
        <v>13598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5914</v>
      </c>
      <c r="G959" s="1" t="s">
        <v>7398</v>
      </c>
      <c r="H959" s="1" t="s">
        <v>8797</v>
      </c>
      <c r="I959" s="1" t="s">
        <v>10228</v>
      </c>
      <c r="J959" s="1"/>
      <c r="K959" s="1" t="s">
        <v>21637</v>
      </c>
      <c r="L959" s="1" t="s">
        <v>957</v>
      </c>
      <c r="M959" s="1" t="s">
        <v>11870</v>
      </c>
      <c r="N959" s="1" t="s">
        <v>12585</v>
      </c>
      <c r="O959" s="1" t="s">
        <v>957</v>
      </c>
      <c r="P959" s="1" t="s">
        <v>21660</v>
      </c>
      <c r="Q959" s="1" t="s">
        <v>22007</v>
      </c>
      <c r="R959" s="1" t="s">
        <v>13590</v>
      </c>
      <c r="S959" s="1" t="s">
        <v>957</v>
      </c>
      <c r="T959" s="1"/>
      <c r="U959" s="1"/>
      <c r="V959" s="1" t="s">
        <v>13598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5915</v>
      </c>
      <c r="G960" s="1" t="s">
        <v>4345</v>
      </c>
      <c r="H960" s="1" t="s">
        <v>8798</v>
      </c>
      <c r="I960" s="1" t="s">
        <v>10229</v>
      </c>
      <c r="J960" s="1"/>
      <c r="K960" s="1" t="s">
        <v>21637</v>
      </c>
      <c r="L960" s="1" t="s">
        <v>958</v>
      </c>
      <c r="M960" s="1" t="s">
        <v>11871</v>
      </c>
      <c r="N960" s="1" t="s">
        <v>12585</v>
      </c>
      <c r="O960" s="1" t="s">
        <v>958</v>
      </c>
      <c r="P960" s="1" t="s">
        <v>21660</v>
      </c>
      <c r="Q960" s="1" t="s">
        <v>22008</v>
      </c>
      <c r="R960" s="1" t="s">
        <v>13590</v>
      </c>
      <c r="S960" s="1" t="s">
        <v>958</v>
      </c>
      <c r="T960" s="1"/>
      <c r="U960" s="1"/>
      <c r="V960" s="1" t="s">
        <v>13598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5916</v>
      </c>
      <c r="G961" s="1" t="s">
        <v>7399</v>
      </c>
      <c r="H961" s="1" t="s">
        <v>8799</v>
      </c>
      <c r="I961" s="1" t="s">
        <v>10230</v>
      </c>
      <c r="J961" s="1"/>
      <c r="K961" s="1" t="s">
        <v>21637</v>
      </c>
      <c r="L961" s="1" t="s">
        <v>959</v>
      </c>
      <c r="M961" s="1" t="s">
        <v>11872</v>
      </c>
      <c r="N961" s="1" t="s">
        <v>12585</v>
      </c>
      <c r="O961" s="1" t="s">
        <v>959</v>
      </c>
      <c r="P961" s="1" t="s">
        <v>21660</v>
      </c>
      <c r="Q961" s="1" t="s">
        <v>22009</v>
      </c>
      <c r="R961" s="1" t="s">
        <v>13590</v>
      </c>
      <c r="S961" s="1" t="s">
        <v>959</v>
      </c>
      <c r="T961" s="1"/>
      <c r="U961" s="1"/>
      <c r="V961" s="1" t="s">
        <v>13598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14368</v>
      </c>
      <c r="F962" s="1" t="s">
        <v>15266</v>
      </c>
      <c r="G962" s="1" t="s">
        <v>16147</v>
      </c>
      <c r="H962" s="1" t="s">
        <v>16983</v>
      </c>
      <c r="I962" s="1" t="s">
        <v>10231</v>
      </c>
      <c r="J962" s="1"/>
      <c r="K962" s="1" t="s">
        <v>21637</v>
      </c>
      <c r="L962" s="1" t="s">
        <v>960</v>
      </c>
      <c r="M962" s="1" t="s">
        <v>11873</v>
      </c>
      <c r="N962" s="1" t="s">
        <v>12585</v>
      </c>
      <c r="O962" s="1" t="s">
        <v>960</v>
      </c>
      <c r="P962" s="1" t="s">
        <v>21660</v>
      </c>
      <c r="Q962" s="1" t="s">
        <v>22010</v>
      </c>
      <c r="R962" s="1" t="s">
        <v>13590</v>
      </c>
      <c r="S962" s="1" t="s">
        <v>960</v>
      </c>
      <c r="T962" s="1"/>
      <c r="U962" s="1"/>
      <c r="V962" s="1" t="s">
        <v>13598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5918</v>
      </c>
      <c r="G963" s="1" t="s">
        <v>7401</v>
      </c>
      <c r="H963" s="1" t="s">
        <v>8801</v>
      </c>
      <c r="I963" s="1" t="s">
        <v>10232</v>
      </c>
      <c r="J963" s="1"/>
      <c r="K963" s="1" t="s">
        <v>21637</v>
      </c>
      <c r="L963" s="1" t="s">
        <v>961</v>
      </c>
      <c r="M963" s="1" t="s">
        <v>11874</v>
      </c>
      <c r="N963" s="1" t="s">
        <v>12585</v>
      </c>
      <c r="O963" s="1" t="s">
        <v>961</v>
      </c>
      <c r="P963" s="1" t="s">
        <v>21660</v>
      </c>
      <c r="Q963" s="1" t="s">
        <v>22011</v>
      </c>
      <c r="R963" s="1" t="s">
        <v>13590</v>
      </c>
      <c r="S963" s="1" t="s">
        <v>961</v>
      </c>
      <c r="T963" s="1"/>
      <c r="U963" s="1"/>
      <c r="V963" s="1" t="s">
        <v>13598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5919</v>
      </c>
      <c r="G964" s="1" t="s">
        <v>7402</v>
      </c>
      <c r="H964" s="1" t="s">
        <v>8802</v>
      </c>
      <c r="I964" s="1" t="s">
        <v>10233</v>
      </c>
      <c r="J964" s="1"/>
      <c r="K964" s="1" t="s">
        <v>21637</v>
      </c>
      <c r="L964" s="1" t="s">
        <v>962</v>
      </c>
      <c r="M964" s="1" t="s">
        <v>11875</v>
      </c>
      <c r="N964" s="1" t="s">
        <v>12585</v>
      </c>
      <c r="O964" s="1" t="s">
        <v>962</v>
      </c>
      <c r="P964" s="1" t="s">
        <v>21660</v>
      </c>
      <c r="Q964" s="1" t="s">
        <v>22012</v>
      </c>
      <c r="R964" s="1" t="s">
        <v>13590</v>
      </c>
      <c r="S964" s="1" t="s">
        <v>962</v>
      </c>
      <c r="T964" s="1"/>
      <c r="U964" s="1"/>
      <c r="V964" s="1" t="s">
        <v>13598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19584</v>
      </c>
      <c r="F965" s="1" t="s">
        <v>20258</v>
      </c>
      <c r="G965" s="1" t="s">
        <v>20931</v>
      </c>
      <c r="H965" s="1" t="s">
        <v>21553</v>
      </c>
      <c r="I965" s="1" t="s">
        <v>10234</v>
      </c>
      <c r="J965" s="1"/>
      <c r="K965" s="1" t="s">
        <v>21637</v>
      </c>
      <c r="L965" s="1" t="s">
        <v>963</v>
      </c>
      <c r="M965" s="1" t="s">
        <v>11876</v>
      </c>
      <c r="N965" s="1" t="s">
        <v>12585</v>
      </c>
      <c r="O965" s="1" t="s">
        <v>963</v>
      </c>
      <c r="P965" s="1" t="s">
        <v>21660</v>
      </c>
      <c r="Q965" s="1" t="s">
        <v>22013</v>
      </c>
      <c r="R965" s="1" t="s">
        <v>13590</v>
      </c>
      <c r="S965" s="1" t="s">
        <v>963</v>
      </c>
      <c r="T965" s="1"/>
      <c r="U965" s="1"/>
      <c r="V965" s="1" t="s">
        <v>13598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19585</v>
      </c>
      <c r="F966" s="1" t="s">
        <v>20259</v>
      </c>
      <c r="G966" s="1" t="s">
        <v>19585</v>
      </c>
      <c r="H966" s="1" t="s">
        <v>21554</v>
      </c>
      <c r="I966" s="1" t="s">
        <v>10235</v>
      </c>
      <c r="J966" s="1"/>
      <c r="K966" s="1" t="s">
        <v>21637</v>
      </c>
      <c r="L966" s="1" t="s">
        <v>964</v>
      </c>
      <c r="M966" s="1" t="s">
        <v>11877</v>
      </c>
      <c r="N966" s="1" t="s">
        <v>12585</v>
      </c>
      <c r="O966" s="1" t="s">
        <v>964</v>
      </c>
      <c r="P966" s="1" t="s">
        <v>21660</v>
      </c>
      <c r="Q966" s="1" t="s">
        <v>22014</v>
      </c>
      <c r="R966" s="1" t="s">
        <v>13590</v>
      </c>
      <c r="S966" s="1" t="s">
        <v>964</v>
      </c>
      <c r="T966" s="1"/>
      <c r="U966" s="1"/>
      <c r="V966" s="1" t="s">
        <v>13598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19586</v>
      </c>
      <c r="F967" s="1" t="s">
        <v>20260</v>
      </c>
      <c r="G967" s="1" t="s">
        <v>20932</v>
      </c>
      <c r="H967" s="1" t="s">
        <v>21547</v>
      </c>
      <c r="I967" s="1" t="s">
        <v>10236</v>
      </c>
      <c r="J967" s="1"/>
      <c r="K967" s="1" t="s">
        <v>21637</v>
      </c>
      <c r="L967" s="1" t="s">
        <v>965</v>
      </c>
      <c r="M967" s="1" t="s">
        <v>11878</v>
      </c>
      <c r="N967" s="1" t="s">
        <v>12585</v>
      </c>
      <c r="O967" s="1" t="s">
        <v>965</v>
      </c>
      <c r="P967" s="1" t="s">
        <v>21660</v>
      </c>
      <c r="Q967" s="1" t="s">
        <v>22015</v>
      </c>
      <c r="R967" s="1" t="s">
        <v>13590</v>
      </c>
      <c r="S967" s="1" t="s">
        <v>965</v>
      </c>
      <c r="T967" s="1"/>
      <c r="U967" s="1"/>
      <c r="V967" s="1" t="s">
        <v>13598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19587</v>
      </c>
      <c r="F968" s="1" t="s">
        <v>20261</v>
      </c>
      <c r="G968" s="1" t="s">
        <v>20933</v>
      </c>
      <c r="H968" s="1" t="s">
        <v>21555</v>
      </c>
      <c r="I968" s="1" t="s">
        <v>10237</v>
      </c>
      <c r="J968" s="1"/>
      <c r="K968" s="1" t="s">
        <v>21637</v>
      </c>
      <c r="L968" s="1" t="s">
        <v>966</v>
      </c>
      <c r="M968" s="1" t="s">
        <v>11879</v>
      </c>
      <c r="N968" s="1" t="s">
        <v>12585</v>
      </c>
      <c r="O968" s="1" t="s">
        <v>966</v>
      </c>
      <c r="P968" s="1" t="s">
        <v>21660</v>
      </c>
      <c r="Q968" s="1" t="s">
        <v>22016</v>
      </c>
      <c r="R968" s="1" t="s">
        <v>13590</v>
      </c>
      <c r="S968" s="1" t="s">
        <v>966</v>
      </c>
      <c r="T968" s="1"/>
      <c r="U968" s="1"/>
      <c r="V968" s="1" t="s">
        <v>13598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19588</v>
      </c>
      <c r="F969" s="1" t="s">
        <v>20262</v>
      </c>
      <c r="G969" s="1" t="s">
        <v>20934</v>
      </c>
      <c r="H969" s="1" t="s">
        <v>21556</v>
      </c>
      <c r="I969" s="1" t="s">
        <v>10238</v>
      </c>
      <c r="J969" s="1"/>
      <c r="K969" s="1" t="s">
        <v>21637</v>
      </c>
      <c r="L969" s="1" t="s">
        <v>967</v>
      </c>
      <c r="M969" s="1" t="s">
        <v>11880</v>
      </c>
      <c r="N969" s="1" t="s">
        <v>12585</v>
      </c>
      <c r="O969" s="1" t="s">
        <v>967</v>
      </c>
      <c r="P969" s="1" t="s">
        <v>21660</v>
      </c>
      <c r="Q969" s="1" t="s">
        <v>22017</v>
      </c>
      <c r="R969" s="1" t="s">
        <v>13590</v>
      </c>
      <c r="S969" s="1" t="s">
        <v>967</v>
      </c>
      <c r="T969" s="1"/>
      <c r="U969" s="1"/>
      <c r="V969" s="1" t="s">
        <v>13598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19589</v>
      </c>
      <c r="F970" s="1" t="s">
        <v>20263</v>
      </c>
      <c r="G970" s="1" t="s">
        <v>19589</v>
      </c>
      <c r="H970" s="1" t="s">
        <v>21550</v>
      </c>
      <c r="I970" s="1" t="s">
        <v>10239</v>
      </c>
      <c r="J970" s="1"/>
      <c r="K970" s="1" t="s">
        <v>21637</v>
      </c>
      <c r="L970" s="1" t="s">
        <v>968</v>
      </c>
      <c r="M970" s="1" t="s">
        <v>11881</v>
      </c>
      <c r="N970" s="1" t="s">
        <v>12585</v>
      </c>
      <c r="O970" s="1" t="s">
        <v>968</v>
      </c>
      <c r="P970" s="1" t="s">
        <v>21660</v>
      </c>
      <c r="Q970" s="1" t="s">
        <v>22018</v>
      </c>
      <c r="R970" s="1" t="s">
        <v>13590</v>
      </c>
      <c r="S970" s="1" t="s">
        <v>968</v>
      </c>
      <c r="T970" s="1"/>
      <c r="U970" s="1"/>
      <c r="V970" s="1" t="s">
        <v>13598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19590</v>
      </c>
      <c r="F971" s="1" t="s">
        <v>20264</v>
      </c>
      <c r="G971" s="1" t="s">
        <v>20935</v>
      </c>
      <c r="H971" s="1" t="s">
        <v>21540</v>
      </c>
      <c r="I971" s="1" t="s">
        <v>10240</v>
      </c>
      <c r="J971" s="1"/>
      <c r="K971" s="1" t="s">
        <v>21637</v>
      </c>
      <c r="L971" s="1" t="s">
        <v>969</v>
      </c>
      <c r="M971" s="1" t="s">
        <v>11882</v>
      </c>
      <c r="N971" s="1" t="s">
        <v>12585</v>
      </c>
      <c r="O971" s="1" t="s">
        <v>969</v>
      </c>
      <c r="P971" s="1" t="s">
        <v>21660</v>
      </c>
      <c r="Q971" s="1" t="s">
        <v>22019</v>
      </c>
      <c r="R971" s="1" t="s">
        <v>13590</v>
      </c>
      <c r="S971" s="1" t="s">
        <v>969</v>
      </c>
      <c r="T971" s="1"/>
      <c r="U971" s="1"/>
      <c r="V971" s="1" t="s">
        <v>13598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19591</v>
      </c>
      <c r="F972" s="1" t="s">
        <v>20265</v>
      </c>
      <c r="G972" s="1" t="s">
        <v>20936</v>
      </c>
      <c r="H972" s="1" t="s">
        <v>21557</v>
      </c>
      <c r="I972" s="1" t="s">
        <v>10241</v>
      </c>
      <c r="J972" s="1"/>
      <c r="K972" s="1" t="s">
        <v>21637</v>
      </c>
      <c r="L972" s="1" t="s">
        <v>970</v>
      </c>
      <c r="M972" s="1" t="s">
        <v>11883</v>
      </c>
      <c r="N972" s="1" t="s">
        <v>12585</v>
      </c>
      <c r="O972" s="1" t="s">
        <v>970</v>
      </c>
      <c r="P972" s="1" t="s">
        <v>21660</v>
      </c>
      <c r="Q972" s="1" t="s">
        <v>22020</v>
      </c>
      <c r="R972" s="1" t="s">
        <v>13590</v>
      </c>
      <c r="S972" s="1" t="s">
        <v>970</v>
      </c>
      <c r="T972" s="1"/>
      <c r="U972" s="1"/>
      <c r="V972" s="1" t="s">
        <v>13598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19592</v>
      </c>
      <c r="F973" s="1" t="s">
        <v>20266</v>
      </c>
      <c r="G973" s="1" t="s">
        <v>20937</v>
      </c>
      <c r="H973" s="1" t="s">
        <v>20266</v>
      </c>
      <c r="I973" s="1" t="s">
        <v>10242</v>
      </c>
      <c r="J973" s="1"/>
      <c r="K973" s="1" t="s">
        <v>21637</v>
      </c>
      <c r="L973" s="1" t="s">
        <v>971</v>
      </c>
      <c r="M973" s="1" t="s">
        <v>11884</v>
      </c>
      <c r="N973" s="1" t="s">
        <v>12585</v>
      </c>
      <c r="O973" s="1" t="s">
        <v>971</v>
      </c>
      <c r="P973" s="1" t="s">
        <v>21661</v>
      </c>
      <c r="Q973" s="1" t="s">
        <v>21661</v>
      </c>
      <c r="R973" s="1" t="s">
        <v>13590</v>
      </c>
      <c r="S973" s="1" t="s">
        <v>971</v>
      </c>
      <c r="T973" s="1"/>
      <c r="U973" s="1" t="s">
        <v>22348</v>
      </c>
      <c r="V973" s="1" t="s">
        <v>13598</v>
      </c>
      <c r="W973" s="1" t="s">
        <v>971</v>
      </c>
      <c r="X973" s="1" t="s">
        <v>22365</v>
      </c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5929</v>
      </c>
      <c r="G974" s="1" t="s">
        <v>7410</v>
      </c>
      <c r="H974" s="1" t="s">
        <v>8808</v>
      </c>
      <c r="I974" s="1" t="s">
        <v>10243</v>
      </c>
      <c r="J974" s="1"/>
      <c r="K974" s="1" t="s">
        <v>21637</v>
      </c>
      <c r="L974" s="1" t="s">
        <v>972</v>
      </c>
      <c r="M974" s="1" t="s">
        <v>11885</v>
      </c>
      <c r="N974" s="1" t="s">
        <v>12585</v>
      </c>
      <c r="O974" s="1" t="s">
        <v>972</v>
      </c>
      <c r="P974" s="1" t="s">
        <v>21661</v>
      </c>
      <c r="Q974" s="1" t="s">
        <v>21661</v>
      </c>
      <c r="R974" s="1" t="s">
        <v>13590</v>
      </c>
      <c r="S974" s="1" t="s">
        <v>972</v>
      </c>
      <c r="T974" s="1"/>
      <c r="U974" s="1"/>
      <c r="V974" s="1" t="s">
        <v>13598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19593</v>
      </c>
      <c r="F975" s="1" t="s">
        <v>20267</v>
      </c>
      <c r="G975" s="1" t="s">
        <v>20938</v>
      </c>
      <c r="H975" s="1" t="s">
        <v>21558</v>
      </c>
      <c r="I975" s="1" t="s">
        <v>10244</v>
      </c>
      <c r="J975" s="1"/>
      <c r="K975" s="1" t="s">
        <v>21637</v>
      </c>
      <c r="L975" s="1" t="s">
        <v>973</v>
      </c>
      <c r="M975" s="1" t="s">
        <v>11886</v>
      </c>
      <c r="N975" s="1" t="s">
        <v>12585</v>
      </c>
      <c r="O975" s="1" t="s">
        <v>973</v>
      </c>
      <c r="P975" s="1" t="s">
        <v>21661</v>
      </c>
      <c r="Q975" s="1" t="s">
        <v>21661</v>
      </c>
      <c r="R975" s="1" t="s">
        <v>13590</v>
      </c>
      <c r="S975" s="1" t="s">
        <v>973</v>
      </c>
      <c r="T975" s="1"/>
      <c r="U975" s="1"/>
      <c r="V975" s="1" t="s">
        <v>13598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14377</v>
      </c>
      <c r="F976" s="1" t="s">
        <v>15275</v>
      </c>
      <c r="G976" s="1" t="s">
        <v>14377</v>
      </c>
      <c r="H976" s="1" t="s">
        <v>16990</v>
      </c>
      <c r="I976" s="1" t="s">
        <v>10245</v>
      </c>
      <c r="J976" s="1"/>
      <c r="K976" s="1" t="s">
        <v>21637</v>
      </c>
      <c r="L976" s="1" t="s">
        <v>974</v>
      </c>
      <c r="M976" s="1" t="s">
        <v>11887</v>
      </c>
      <c r="N976" s="1" t="s">
        <v>12585</v>
      </c>
      <c r="O976" s="1" t="s">
        <v>974</v>
      </c>
      <c r="P976" s="1" t="s">
        <v>21661</v>
      </c>
      <c r="Q976" s="1" t="s">
        <v>21661</v>
      </c>
      <c r="R976" s="1" t="s">
        <v>13590</v>
      </c>
      <c r="S976" s="1" t="s">
        <v>974</v>
      </c>
      <c r="T976" s="1"/>
      <c r="U976" s="1"/>
      <c r="V976" s="1" t="s">
        <v>13598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5932</v>
      </c>
      <c r="G977" s="1" t="s">
        <v>7412</v>
      </c>
      <c r="H977" s="1" t="s">
        <v>8811</v>
      </c>
      <c r="I977" s="1" t="s">
        <v>10246</v>
      </c>
      <c r="J977" s="1"/>
      <c r="K977" s="1" t="s">
        <v>21637</v>
      </c>
      <c r="L977" s="1" t="s">
        <v>975</v>
      </c>
      <c r="M977" s="1" t="s">
        <v>11888</v>
      </c>
      <c r="N977" s="1" t="s">
        <v>12585</v>
      </c>
      <c r="O977" s="1" t="s">
        <v>975</v>
      </c>
      <c r="P977" s="1" t="s">
        <v>21661</v>
      </c>
      <c r="Q977" s="1" t="s">
        <v>21661</v>
      </c>
      <c r="R977" s="1" t="s">
        <v>13590</v>
      </c>
      <c r="S977" s="1" t="s">
        <v>975</v>
      </c>
      <c r="T977" s="1"/>
      <c r="U977" s="1"/>
      <c r="V977" s="1" t="s">
        <v>13598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14378</v>
      </c>
      <c r="F978" s="1" t="s">
        <v>14378</v>
      </c>
      <c r="G978" s="1" t="s">
        <v>16155</v>
      </c>
      <c r="H978" s="1" t="s">
        <v>16991</v>
      </c>
      <c r="I978" s="1" t="s">
        <v>10247</v>
      </c>
      <c r="J978" s="1"/>
      <c r="K978" s="1" t="s">
        <v>21637</v>
      </c>
      <c r="L978" s="1" t="s">
        <v>976</v>
      </c>
      <c r="M978" s="1" t="s">
        <v>11889</v>
      </c>
      <c r="N978" s="1" t="s">
        <v>12585</v>
      </c>
      <c r="O978" s="1" t="s">
        <v>976</v>
      </c>
      <c r="P978" s="1" t="s">
        <v>21661</v>
      </c>
      <c r="Q978" s="1" t="s">
        <v>21661</v>
      </c>
      <c r="R978" s="1" t="s">
        <v>13590</v>
      </c>
      <c r="S978" s="1" t="s">
        <v>976</v>
      </c>
      <c r="T978" s="1"/>
      <c r="U978" s="1"/>
      <c r="V978" s="1" t="s">
        <v>13598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19594</v>
      </c>
      <c r="F979" s="1" t="s">
        <v>20268</v>
      </c>
      <c r="G979" s="1" t="s">
        <v>20939</v>
      </c>
      <c r="H979" s="1" t="s">
        <v>21559</v>
      </c>
      <c r="I979" s="1" t="s">
        <v>10248</v>
      </c>
      <c r="J979" s="1"/>
      <c r="K979" s="1" t="s">
        <v>21637</v>
      </c>
      <c r="L979" s="1" t="s">
        <v>977</v>
      </c>
      <c r="M979" s="1" t="s">
        <v>11890</v>
      </c>
      <c r="N979" s="1" t="s">
        <v>12585</v>
      </c>
      <c r="O979" s="1" t="s">
        <v>977</v>
      </c>
      <c r="P979" s="1" t="s">
        <v>21661</v>
      </c>
      <c r="Q979" s="1" t="s">
        <v>21661</v>
      </c>
      <c r="R979" s="1" t="s">
        <v>13590</v>
      </c>
      <c r="S979" s="1" t="s">
        <v>977</v>
      </c>
      <c r="T979" s="1"/>
      <c r="U979" s="1"/>
      <c r="V979" s="1" t="s">
        <v>13598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19595</v>
      </c>
      <c r="F980" s="1" t="s">
        <v>20269</v>
      </c>
      <c r="G980" s="1" t="s">
        <v>19595</v>
      </c>
      <c r="H980" s="1" t="s">
        <v>21560</v>
      </c>
      <c r="I980" s="1" t="s">
        <v>10249</v>
      </c>
      <c r="J980" s="1"/>
      <c r="K980" s="1" t="s">
        <v>21637</v>
      </c>
      <c r="L980" s="1" t="s">
        <v>978</v>
      </c>
      <c r="M980" s="1" t="s">
        <v>11891</v>
      </c>
      <c r="N980" s="1" t="s">
        <v>12585</v>
      </c>
      <c r="O980" s="1" t="s">
        <v>978</v>
      </c>
      <c r="P980" s="1" t="s">
        <v>21661</v>
      </c>
      <c r="Q980" s="1" t="s">
        <v>21661</v>
      </c>
      <c r="R980" s="1" t="s">
        <v>13590</v>
      </c>
      <c r="S980" s="1" t="s">
        <v>978</v>
      </c>
      <c r="T980" s="1"/>
      <c r="U980" s="1"/>
      <c r="V980" s="1" t="s">
        <v>13598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14379</v>
      </c>
      <c r="F981" s="1" t="s">
        <v>15276</v>
      </c>
      <c r="G981" s="1" t="s">
        <v>16156</v>
      </c>
      <c r="H981" s="1" t="s">
        <v>16992</v>
      </c>
      <c r="I981" s="1" t="s">
        <v>10250</v>
      </c>
      <c r="J981" s="1"/>
      <c r="K981" s="1" t="s">
        <v>21637</v>
      </c>
      <c r="L981" s="1" t="s">
        <v>979</v>
      </c>
      <c r="M981" s="1" t="s">
        <v>11892</v>
      </c>
      <c r="N981" s="1" t="s">
        <v>12585</v>
      </c>
      <c r="O981" s="1" t="s">
        <v>979</v>
      </c>
      <c r="P981" s="1" t="s">
        <v>21661</v>
      </c>
      <c r="Q981" s="1" t="s">
        <v>21661</v>
      </c>
      <c r="R981" s="1" t="s">
        <v>13590</v>
      </c>
      <c r="S981" s="1" t="s">
        <v>979</v>
      </c>
      <c r="T981" s="1"/>
      <c r="U981" s="1"/>
      <c r="V981" s="1" t="s">
        <v>13598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5936</v>
      </c>
      <c r="G982" s="1" t="s">
        <v>7416</v>
      </c>
      <c r="H982" s="1" t="s">
        <v>8816</v>
      </c>
      <c r="I982" s="1" t="s">
        <v>10251</v>
      </c>
      <c r="J982" s="1"/>
      <c r="K982" s="1" t="s">
        <v>21637</v>
      </c>
      <c r="L982" s="1" t="s">
        <v>980</v>
      </c>
      <c r="M982" s="1" t="s">
        <v>11893</v>
      </c>
      <c r="N982" s="1" t="s">
        <v>12585</v>
      </c>
      <c r="O982" s="1" t="s">
        <v>980</v>
      </c>
      <c r="P982" s="1" t="s">
        <v>21661</v>
      </c>
      <c r="Q982" s="1" t="s">
        <v>21661</v>
      </c>
      <c r="R982" s="1" t="s">
        <v>13590</v>
      </c>
      <c r="S982" s="1" t="s">
        <v>980</v>
      </c>
      <c r="T982" s="1"/>
      <c r="U982" s="1"/>
      <c r="V982" s="1" t="s">
        <v>13598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19596</v>
      </c>
      <c r="F983" s="1" t="s">
        <v>20270</v>
      </c>
      <c r="G983" s="1" t="s">
        <v>20940</v>
      </c>
      <c r="H983" s="1" t="s">
        <v>21561</v>
      </c>
      <c r="I983" s="1" t="s">
        <v>10252</v>
      </c>
      <c r="J983" s="1"/>
      <c r="K983" s="1" t="s">
        <v>21637</v>
      </c>
      <c r="L983" s="1" t="s">
        <v>981</v>
      </c>
      <c r="M983" s="1" t="s">
        <v>11894</v>
      </c>
      <c r="N983" s="1" t="s">
        <v>12585</v>
      </c>
      <c r="O983" s="1" t="s">
        <v>981</v>
      </c>
      <c r="P983" s="1" t="s">
        <v>21661</v>
      </c>
      <c r="Q983" s="1" t="s">
        <v>21661</v>
      </c>
      <c r="R983" s="1" t="s">
        <v>13590</v>
      </c>
      <c r="S983" s="1" t="s">
        <v>981</v>
      </c>
      <c r="T983" s="1"/>
      <c r="U983" s="1"/>
      <c r="V983" s="1" t="s">
        <v>13598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14381</v>
      </c>
      <c r="F984" s="1" t="s">
        <v>15278</v>
      </c>
      <c r="G984" s="1" t="s">
        <v>16158</v>
      </c>
      <c r="H984" s="1" t="s">
        <v>16994</v>
      </c>
      <c r="I984" s="1" t="s">
        <v>10253</v>
      </c>
      <c r="J984" s="1"/>
      <c r="K984" s="1" t="s">
        <v>21637</v>
      </c>
      <c r="L984" s="1" t="s">
        <v>982</v>
      </c>
      <c r="M984" s="1" t="s">
        <v>11895</v>
      </c>
      <c r="N984" s="1" t="s">
        <v>12585</v>
      </c>
      <c r="O984" s="1" t="s">
        <v>982</v>
      </c>
      <c r="P984" s="1" t="s">
        <v>21661</v>
      </c>
      <c r="Q984" s="1" t="s">
        <v>21661</v>
      </c>
      <c r="R984" s="1" t="s">
        <v>13590</v>
      </c>
      <c r="S984" s="1" t="s">
        <v>982</v>
      </c>
      <c r="T984" s="1"/>
      <c r="U984" s="1"/>
      <c r="V984" s="1" t="s">
        <v>13598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14382</v>
      </c>
      <c r="F985" s="1" t="s">
        <v>15278</v>
      </c>
      <c r="G985" s="1" t="s">
        <v>16159</v>
      </c>
      <c r="H985" s="1" t="s">
        <v>16994</v>
      </c>
      <c r="I985" s="1" t="s">
        <v>10254</v>
      </c>
      <c r="J985" s="1"/>
      <c r="K985" s="1" t="s">
        <v>21637</v>
      </c>
      <c r="L985" s="1" t="s">
        <v>983</v>
      </c>
      <c r="M985" s="1" t="s">
        <v>11896</v>
      </c>
      <c r="N985" s="1" t="s">
        <v>12585</v>
      </c>
      <c r="O985" s="1" t="s">
        <v>983</v>
      </c>
      <c r="P985" s="1" t="s">
        <v>21661</v>
      </c>
      <c r="Q985" s="1" t="s">
        <v>21661</v>
      </c>
      <c r="R985" s="1" t="s">
        <v>13590</v>
      </c>
      <c r="S985" s="1" t="s">
        <v>983</v>
      </c>
      <c r="T985" s="1"/>
      <c r="U985" s="1"/>
      <c r="V985" s="1" t="s">
        <v>13598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5939</v>
      </c>
      <c r="G986" s="1" t="s">
        <v>7420</v>
      </c>
      <c r="H986" s="1" t="s">
        <v>8819</v>
      </c>
      <c r="I986" s="1" t="s">
        <v>10255</v>
      </c>
      <c r="J986" s="1"/>
      <c r="K986" s="1" t="s">
        <v>21637</v>
      </c>
      <c r="L986" s="1" t="s">
        <v>984</v>
      </c>
      <c r="M986" s="1" t="s">
        <v>11897</v>
      </c>
      <c r="N986" s="1" t="s">
        <v>12585</v>
      </c>
      <c r="O986" s="1" t="s">
        <v>984</v>
      </c>
      <c r="P986" s="1" t="s">
        <v>21661</v>
      </c>
      <c r="Q986" s="1" t="s">
        <v>21661</v>
      </c>
      <c r="R986" s="1" t="s">
        <v>13590</v>
      </c>
      <c r="S986" s="1" t="s">
        <v>984</v>
      </c>
      <c r="T986" s="1"/>
      <c r="U986" s="1"/>
      <c r="V986" s="1" t="s">
        <v>13598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5940</v>
      </c>
      <c r="G987" s="1" t="s">
        <v>4372</v>
      </c>
      <c r="H987" s="1" t="s">
        <v>8820</v>
      </c>
      <c r="I987" s="1" t="s">
        <v>10256</v>
      </c>
      <c r="J987" s="1"/>
      <c r="K987" s="1" t="s">
        <v>21637</v>
      </c>
      <c r="L987" s="1" t="s">
        <v>985</v>
      </c>
      <c r="M987" s="1" t="s">
        <v>11898</v>
      </c>
      <c r="N987" s="1" t="s">
        <v>12585</v>
      </c>
      <c r="O987" s="1" t="s">
        <v>985</v>
      </c>
      <c r="P987" s="1" t="s">
        <v>21661</v>
      </c>
      <c r="Q987" s="1" t="s">
        <v>21661</v>
      </c>
      <c r="R987" s="1" t="s">
        <v>13590</v>
      </c>
      <c r="S987" s="1" t="s">
        <v>985</v>
      </c>
      <c r="T987" s="1"/>
      <c r="U987" s="1"/>
      <c r="V987" s="1" t="s">
        <v>13598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14385</v>
      </c>
      <c r="F988" s="1" t="s">
        <v>14385</v>
      </c>
      <c r="G988" s="1" t="s">
        <v>16161</v>
      </c>
      <c r="H988" s="1" t="s">
        <v>16997</v>
      </c>
      <c r="I988" s="1" t="s">
        <v>10257</v>
      </c>
      <c r="J988" s="1"/>
      <c r="K988" s="1" t="s">
        <v>21637</v>
      </c>
      <c r="L988" s="1" t="s">
        <v>986</v>
      </c>
      <c r="M988" s="1" t="s">
        <v>11899</v>
      </c>
      <c r="N988" s="1" t="s">
        <v>12585</v>
      </c>
      <c r="O988" s="1" t="s">
        <v>986</v>
      </c>
      <c r="P988" s="1" t="s">
        <v>21661</v>
      </c>
      <c r="Q988" s="1" t="s">
        <v>21661</v>
      </c>
      <c r="R988" s="1" t="s">
        <v>13590</v>
      </c>
      <c r="S988" s="1" t="s">
        <v>986</v>
      </c>
      <c r="T988" s="1"/>
      <c r="U988" s="1"/>
      <c r="V988" s="1" t="s">
        <v>13598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5941</v>
      </c>
      <c r="G989" s="1" t="s">
        <v>7422</v>
      </c>
      <c r="H989" s="1" t="s">
        <v>8822</v>
      </c>
      <c r="I989" s="1" t="s">
        <v>10258</v>
      </c>
      <c r="J989" s="1"/>
      <c r="K989" s="1" t="s">
        <v>21637</v>
      </c>
      <c r="L989" s="1" t="s">
        <v>987</v>
      </c>
      <c r="M989" s="1" t="s">
        <v>11900</v>
      </c>
      <c r="N989" s="1" t="s">
        <v>12585</v>
      </c>
      <c r="O989" s="1" t="s">
        <v>987</v>
      </c>
      <c r="P989" s="1" t="s">
        <v>21661</v>
      </c>
      <c r="Q989" s="1" t="s">
        <v>21661</v>
      </c>
      <c r="R989" s="1" t="s">
        <v>13590</v>
      </c>
      <c r="S989" s="1" t="s">
        <v>987</v>
      </c>
      <c r="T989" s="1"/>
      <c r="U989" s="1"/>
      <c r="V989" s="1" t="s">
        <v>13598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19597</v>
      </c>
      <c r="F990" s="1" t="s">
        <v>20271</v>
      </c>
      <c r="G990" s="1" t="s">
        <v>20941</v>
      </c>
      <c r="H990" s="1" t="s">
        <v>21562</v>
      </c>
      <c r="I990" s="1" t="s">
        <v>10259</v>
      </c>
      <c r="J990" s="1"/>
      <c r="K990" s="1" t="s">
        <v>21637</v>
      </c>
      <c r="L990" s="1" t="s">
        <v>988</v>
      </c>
      <c r="M990" s="1" t="s">
        <v>11901</v>
      </c>
      <c r="N990" s="1" t="s">
        <v>12585</v>
      </c>
      <c r="O990" s="1" t="s">
        <v>988</v>
      </c>
      <c r="P990" s="1" t="s">
        <v>21661</v>
      </c>
      <c r="Q990" s="1" t="s">
        <v>21661</v>
      </c>
      <c r="R990" s="1" t="s">
        <v>13590</v>
      </c>
      <c r="S990" s="1" t="s">
        <v>988</v>
      </c>
      <c r="T990" s="1"/>
      <c r="U990" s="1"/>
      <c r="V990" s="1" t="s">
        <v>13598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5943</v>
      </c>
      <c r="G991" s="1" t="s">
        <v>7424</v>
      </c>
      <c r="H991" s="1" t="s">
        <v>8819</v>
      </c>
      <c r="I991" s="1" t="s">
        <v>10260</v>
      </c>
      <c r="J991" s="1"/>
      <c r="K991" s="1" t="s">
        <v>21637</v>
      </c>
      <c r="L991" s="1" t="s">
        <v>989</v>
      </c>
      <c r="M991" s="1" t="s">
        <v>11902</v>
      </c>
      <c r="N991" s="1" t="s">
        <v>12585</v>
      </c>
      <c r="O991" s="1" t="s">
        <v>989</v>
      </c>
      <c r="P991" s="1" t="s">
        <v>21661</v>
      </c>
      <c r="Q991" s="1" t="s">
        <v>21661</v>
      </c>
      <c r="R991" s="1" t="s">
        <v>13590</v>
      </c>
      <c r="S991" s="1" t="s">
        <v>989</v>
      </c>
      <c r="T991" s="1"/>
      <c r="U991" s="1"/>
      <c r="V991" s="1" t="s">
        <v>13598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14388</v>
      </c>
      <c r="F992" s="1" t="s">
        <v>15283</v>
      </c>
      <c r="G992" s="1" t="s">
        <v>16164</v>
      </c>
      <c r="H992" s="1" t="s">
        <v>16999</v>
      </c>
      <c r="I992" s="1" t="s">
        <v>10261</v>
      </c>
      <c r="J992" s="1"/>
      <c r="K992" s="1" t="s">
        <v>21637</v>
      </c>
      <c r="L992" s="1" t="s">
        <v>990</v>
      </c>
      <c r="M992" s="1" t="s">
        <v>11903</v>
      </c>
      <c r="N992" s="1" t="s">
        <v>12585</v>
      </c>
      <c r="O992" s="1" t="s">
        <v>990</v>
      </c>
      <c r="P992" s="1" t="s">
        <v>21661</v>
      </c>
      <c r="Q992" s="1" t="s">
        <v>21661</v>
      </c>
      <c r="R992" s="1" t="s">
        <v>13590</v>
      </c>
      <c r="S992" s="1" t="s">
        <v>990</v>
      </c>
      <c r="T992" s="1"/>
      <c r="U992" s="1"/>
      <c r="V992" s="1" t="s">
        <v>13598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14389</v>
      </c>
      <c r="F993" s="1" t="s">
        <v>15284</v>
      </c>
      <c r="G993" s="1" t="s">
        <v>16165</v>
      </c>
      <c r="H993" s="1" t="s">
        <v>17000</v>
      </c>
      <c r="I993" s="1" t="s">
        <v>10262</v>
      </c>
      <c r="J993" s="1"/>
      <c r="K993" s="1" t="s">
        <v>21637</v>
      </c>
      <c r="L993" s="1" t="s">
        <v>991</v>
      </c>
      <c r="M993" s="1" t="s">
        <v>11904</v>
      </c>
      <c r="N993" s="1" t="s">
        <v>12585</v>
      </c>
      <c r="O993" s="1" t="s">
        <v>991</v>
      </c>
      <c r="P993" s="1" t="s">
        <v>21661</v>
      </c>
      <c r="Q993" s="1" t="s">
        <v>21661</v>
      </c>
      <c r="R993" s="1" t="s">
        <v>13590</v>
      </c>
      <c r="S993" s="1" t="s">
        <v>991</v>
      </c>
      <c r="T993" s="1"/>
      <c r="U993" s="1"/>
      <c r="V993" s="1" t="s">
        <v>13598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14390</v>
      </c>
      <c r="F994" s="1" t="s">
        <v>15285</v>
      </c>
      <c r="G994" s="1" t="s">
        <v>16166</v>
      </c>
      <c r="H994" s="1" t="s">
        <v>17001</v>
      </c>
      <c r="I994" s="1" t="s">
        <v>10263</v>
      </c>
      <c r="J994" s="1"/>
      <c r="K994" s="1" t="s">
        <v>21637</v>
      </c>
      <c r="L994" s="1" t="s">
        <v>992</v>
      </c>
      <c r="M994" s="1" t="s">
        <v>11905</v>
      </c>
      <c r="N994" s="1" t="s">
        <v>12585</v>
      </c>
      <c r="O994" s="1" t="s">
        <v>992</v>
      </c>
      <c r="P994" s="1" t="s">
        <v>21661</v>
      </c>
      <c r="Q994" s="1" t="s">
        <v>21661</v>
      </c>
      <c r="R994" s="1" t="s">
        <v>13590</v>
      </c>
      <c r="S994" s="1" t="s">
        <v>992</v>
      </c>
      <c r="T994" s="1"/>
      <c r="U994" s="1"/>
      <c r="V994" s="1" t="s">
        <v>13598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5947</v>
      </c>
      <c r="G995" s="1" t="s">
        <v>4380</v>
      </c>
      <c r="H995" s="1" t="s">
        <v>8827</v>
      </c>
      <c r="I995" s="1" t="s">
        <v>10264</v>
      </c>
      <c r="J995" s="1"/>
      <c r="K995" s="1" t="s">
        <v>21637</v>
      </c>
      <c r="L995" s="1" t="s">
        <v>993</v>
      </c>
      <c r="M995" s="1" t="s">
        <v>11906</v>
      </c>
      <c r="N995" s="1" t="s">
        <v>12585</v>
      </c>
      <c r="O995" s="1" t="s">
        <v>993</v>
      </c>
      <c r="P995" s="1" t="s">
        <v>21661</v>
      </c>
      <c r="Q995" s="1" t="s">
        <v>21661</v>
      </c>
      <c r="R995" s="1" t="s">
        <v>13590</v>
      </c>
      <c r="S995" s="1" t="s">
        <v>993</v>
      </c>
      <c r="T995" s="1"/>
      <c r="U995" s="1"/>
      <c r="V995" s="1" t="s">
        <v>13598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5948</v>
      </c>
      <c r="G996" s="1" t="s">
        <v>7428</v>
      </c>
      <c r="H996" s="1" t="s">
        <v>8828</v>
      </c>
      <c r="I996" s="1" t="s">
        <v>10265</v>
      </c>
      <c r="J996" s="1"/>
      <c r="K996" s="1" t="s">
        <v>21637</v>
      </c>
      <c r="L996" s="1" t="s">
        <v>994</v>
      </c>
      <c r="M996" s="1" t="s">
        <v>11907</v>
      </c>
      <c r="N996" s="1" t="s">
        <v>12585</v>
      </c>
      <c r="O996" s="1" t="s">
        <v>994</v>
      </c>
      <c r="P996" s="1" t="s">
        <v>21661</v>
      </c>
      <c r="Q996" s="1" t="s">
        <v>21661</v>
      </c>
      <c r="R996" s="1" t="s">
        <v>13590</v>
      </c>
      <c r="S996" s="1" t="s">
        <v>994</v>
      </c>
      <c r="T996" s="1"/>
      <c r="U996" s="1"/>
      <c r="V996" s="1" t="s">
        <v>13598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5949</v>
      </c>
      <c r="G997" s="1" t="s">
        <v>4382</v>
      </c>
      <c r="H997" s="1" t="s">
        <v>8829</v>
      </c>
      <c r="I997" s="1" t="s">
        <v>10266</v>
      </c>
      <c r="J997" s="1"/>
      <c r="K997" s="1" t="s">
        <v>21637</v>
      </c>
      <c r="L997" s="1" t="s">
        <v>995</v>
      </c>
      <c r="M997" s="1" t="s">
        <v>11908</v>
      </c>
      <c r="N997" s="1" t="s">
        <v>12585</v>
      </c>
      <c r="O997" s="1" t="s">
        <v>995</v>
      </c>
      <c r="P997" s="1" t="s">
        <v>21661</v>
      </c>
      <c r="Q997" s="1" t="s">
        <v>21661</v>
      </c>
      <c r="R997" s="1" t="s">
        <v>13590</v>
      </c>
      <c r="S997" s="1" t="s">
        <v>995</v>
      </c>
      <c r="T997" s="1"/>
      <c r="U997" s="1"/>
      <c r="V997" s="1" t="s">
        <v>13598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5950</v>
      </c>
      <c r="G998" s="1" t="s">
        <v>7429</v>
      </c>
      <c r="H998" s="1" t="s">
        <v>8830</v>
      </c>
      <c r="I998" s="1" t="s">
        <v>10267</v>
      </c>
      <c r="J998" s="1"/>
      <c r="K998" s="1" t="s">
        <v>21637</v>
      </c>
      <c r="L998" s="1" t="s">
        <v>996</v>
      </c>
      <c r="M998" s="1" t="s">
        <v>11909</v>
      </c>
      <c r="N998" s="1" t="s">
        <v>12585</v>
      </c>
      <c r="O998" s="1" t="s">
        <v>996</v>
      </c>
      <c r="P998" s="1" t="s">
        <v>21661</v>
      </c>
      <c r="Q998" s="1" t="s">
        <v>21661</v>
      </c>
      <c r="R998" s="1" t="s">
        <v>13590</v>
      </c>
      <c r="S998" s="1" t="s">
        <v>996</v>
      </c>
      <c r="T998" s="1"/>
      <c r="U998" s="1"/>
      <c r="V998" s="1" t="s">
        <v>13598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19598</v>
      </c>
      <c r="F999" s="1" t="s">
        <v>20272</v>
      </c>
      <c r="G999" s="1" t="s">
        <v>20942</v>
      </c>
      <c r="H999" s="1" t="s">
        <v>21563</v>
      </c>
      <c r="I999" s="1" t="s">
        <v>10268</v>
      </c>
      <c r="J999" s="1"/>
      <c r="K999" s="1" t="s">
        <v>21637</v>
      </c>
      <c r="L999" s="1" t="s">
        <v>997</v>
      </c>
      <c r="M999" s="1" t="s">
        <v>11910</v>
      </c>
      <c r="N999" s="1" t="s">
        <v>12585</v>
      </c>
      <c r="O999" s="1" t="s">
        <v>997</v>
      </c>
      <c r="P999" s="1" t="s">
        <v>21661</v>
      </c>
      <c r="Q999" s="1" t="s">
        <v>21661</v>
      </c>
      <c r="R999" s="1" t="s">
        <v>13590</v>
      </c>
      <c r="S999" s="1" t="s">
        <v>997</v>
      </c>
      <c r="T999" s="1"/>
      <c r="U999" s="1"/>
      <c r="V999" s="1" t="s">
        <v>13598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5952</v>
      </c>
      <c r="G1000" s="1" t="s">
        <v>7431</v>
      </c>
      <c r="H1000" s="1" t="s">
        <v>4385</v>
      </c>
      <c r="I1000" s="1" t="s">
        <v>10269</v>
      </c>
      <c r="J1000" s="1"/>
      <c r="K1000" s="1" t="s">
        <v>21637</v>
      </c>
      <c r="L1000" s="1" t="s">
        <v>998</v>
      </c>
      <c r="M1000" s="1" t="s">
        <v>11911</v>
      </c>
      <c r="N1000" s="1" t="s">
        <v>12585</v>
      </c>
      <c r="O1000" s="1" t="s">
        <v>998</v>
      </c>
      <c r="P1000" s="1" t="s">
        <v>21661</v>
      </c>
      <c r="Q1000" s="1" t="s">
        <v>21661</v>
      </c>
      <c r="R1000" s="1" t="s">
        <v>13590</v>
      </c>
      <c r="S1000" s="1" t="s">
        <v>998</v>
      </c>
      <c r="T1000" s="1"/>
      <c r="U1000" s="1"/>
      <c r="V1000" s="1" t="s">
        <v>13598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5953</v>
      </c>
      <c r="G1001" s="1" t="s">
        <v>7432</v>
      </c>
      <c r="H1001" s="1" t="s">
        <v>8832</v>
      </c>
      <c r="I1001" s="1" t="s">
        <v>10270</v>
      </c>
      <c r="J1001" s="1"/>
      <c r="K1001" s="1" t="s">
        <v>21637</v>
      </c>
      <c r="L1001" s="1" t="s">
        <v>999</v>
      </c>
      <c r="M1001" s="1" t="s">
        <v>11912</v>
      </c>
      <c r="N1001" s="1" t="s">
        <v>12585</v>
      </c>
      <c r="O1001" s="1" t="s">
        <v>999</v>
      </c>
      <c r="P1001" s="1" t="s">
        <v>21661</v>
      </c>
      <c r="Q1001" s="1" t="s">
        <v>21661</v>
      </c>
      <c r="R1001" s="1" t="s">
        <v>13590</v>
      </c>
      <c r="S1001" s="1" t="s">
        <v>999</v>
      </c>
      <c r="T1001" s="1"/>
      <c r="U1001" s="1"/>
      <c r="V1001" s="1" t="s">
        <v>13598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5954</v>
      </c>
      <c r="G1002" s="1" t="s">
        <v>7433</v>
      </c>
      <c r="H1002" s="1" t="s">
        <v>8833</v>
      </c>
      <c r="I1002" s="1" t="s">
        <v>10271</v>
      </c>
      <c r="J1002" s="1"/>
      <c r="K1002" s="1" t="s">
        <v>21637</v>
      </c>
      <c r="L1002" s="1" t="s">
        <v>1000</v>
      </c>
      <c r="M1002" s="1" t="s">
        <v>11913</v>
      </c>
      <c r="N1002" s="1" t="s">
        <v>12585</v>
      </c>
      <c r="O1002" s="1" t="s">
        <v>1000</v>
      </c>
      <c r="P1002" s="1" t="s">
        <v>21661</v>
      </c>
      <c r="Q1002" s="1" t="s">
        <v>21661</v>
      </c>
      <c r="R1002" s="1" t="s">
        <v>13590</v>
      </c>
      <c r="S1002" s="1" t="s">
        <v>1000</v>
      </c>
      <c r="T1002" s="1"/>
      <c r="U1002" s="1"/>
      <c r="V1002" s="1" t="s">
        <v>13598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19599</v>
      </c>
      <c r="F1003" s="1" t="s">
        <v>20273</v>
      </c>
      <c r="G1003" s="1" t="s">
        <v>20943</v>
      </c>
      <c r="H1003" s="1" t="s">
        <v>21564</v>
      </c>
      <c r="I1003" s="1" t="s">
        <v>10272</v>
      </c>
      <c r="J1003" s="1"/>
      <c r="K1003" s="1" t="s">
        <v>21637</v>
      </c>
      <c r="L1003" s="1" t="s">
        <v>1001</v>
      </c>
      <c r="M1003" s="1" t="s">
        <v>11914</v>
      </c>
      <c r="N1003" s="1" t="s">
        <v>12585</v>
      </c>
      <c r="O1003" s="1" t="s">
        <v>1001</v>
      </c>
      <c r="P1003" s="1" t="s">
        <v>21661</v>
      </c>
      <c r="Q1003" s="1" t="s">
        <v>21661</v>
      </c>
      <c r="R1003" s="1" t="s">
        <v>13590</v>
      </c>
      <c r="S1003" s="1" t="s">
        <v>1001</v>
      </c>
      <c r="T1003" s="1"/>
      <c r="U1003" s="1"/>
      <c r="V1003" s="1" t="s">
        <v>13598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19600</v>
      </c>
      <c r="F1004" s="1" t="s">
        <v>20274</v>
      </c>
      <c r="G1004" s="1" t="s">
        <v>20944</v>
      </c>
      <c r="H1004" s="1" t="s">
        <v>21565</v>
      </c>
      <c r="I1004" s="1" t="s">
        <v>9747</v>
      </c>
      <c r="J1004" s="1"/>
      <c r="K1004" s="1" t="s">
        <v>21637</v>
      </c>
      <c r="L1004" s="1" t="s">
        <v>1002</v>
      </c>
      <c r="M1004" s="1" t="s">
        <v>11915</v>
      </c>
      <c r="N1004" s="1" t="s">
        <v>12585</v>
      </c>
      <c r="O1004" s="1" t="s">
        <v>1002</v>
      </c>
      <c r="P1004" s="1" t="s">
        <v>21661</v>
      </c>
      <c r="Q1004" s="1" t="s">
        <v>21661</v>
      </c>
      <c r="R1004" s="1" t="s">
        <v>13590</v>
      </c>
      <c r="S1004" s="1" t="s">
        <v>1002</v>
      </c>
      <c r="T1004" s="1"/>
      <c r="U1004" s="1"/>
      <c r="V1004" s="1" t="s">
        <v>13598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19601</v>
      </c>
      <c r="F1005" s="1" t="s">
        <v>20275</v>
      </c>
      <c r="G1005" s="1" t="s">
        <v>20945</v>
      </c>
      <c r="H1005" s="1" t="s">
        <v>20275</v>
      </c>
      <c r="I1005" s="1" t="s">
        <v>10273</v>
      </c>
      <c r="J1005" s="1"/>
      <c r="K1005" s="1" t="s">
        <v>21637</v>
      </c>
      <c r="L1005" s="1" t="s">
        <v>1003</v>
      </c>
      <c r="M1005" s="1" t="s">
        <v>11916</v>
      </c>
      <c r="N1005" s="1" t="s">
        <v>12585</v>
      </c>
      <c r="O1005" s="1" t="s">
        <v>1003</v>
      </c>
      <c r="P1005" s="1" t="s">
        <v>21662</v>
      </c>
      <c r="Q1005" s="1" t="s">
        <v>22021</v>
      </c>
      <c r="R1005" s="1" t="s">
        <v>13590</v>
      </c>
      <c r="S1005" s="1" t="s">
        <v>1003</v>
      </c>
      <c r="T1005" s="1" t="s">
        <v>22331</v>
      </c>
      <c r="U1005" s="1"/>
      <c r="V1005" s="1" t="s">
        <v>13598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14397</v>
      </c>
      <c r="F1006" s="1" t="s">
        <v>15292</v>
      </c>
      <c r="G1006" s="1" t="s">
        <v>16173</v>
      </c>
      <c r="H1006" s="1" t="s">
        <v>17006</v>
      </c>
      <c r="I1006" s="1" t="s">
        <v>10274</v>
      </c>
      <c r="J1006" s="1"/>
      <c r="K1006" s="1" t="s">
        <v>21637</v>
      </c>
      <c r="L1006" s="1" t="s">
        <v>1004</v>
      </c>
      <c r="M1006" s="1" t="s">
        <v>11917</v>
      </c>
      <c r="N1006" s="1" t="s">
        <v>12585</v>
      </c>
      <c r="O1006" s="1" t="s">
        <v>1004</v>
      </c>
      <c r="P1006" s="1" t="s">
        <v>21662</v>
      </c>
      <c r="Q1006" s="1" t="s">
        <v>22022</v>
      </c>
      <c r="R1006" s="1" t="s">
        <v>13590</v>
      </c>
      <c r="S1006" s="1" t="s">
        <v>1004</v>
      </c>
      <c r="T1006" s="1"/>
      <c r="U1006" s="1"/>
      <c r="V1006" s="1" t="s">
        <v>13598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14398</v>
      </c>
      <c r="F1007" s="1" t="s">
        <v>15293</v>
      </c>
      <c r="G1007" s="1" t="s">
        <v>16174</v>
      </c>
      <c r="H1007" s="1" t="s">
        <v>17007</v>
      </c>
      <c r="I1007" s="1" t="s">
        <v>10275</v>
      </c>
      <c r="J1007" s="1"/>
      <c r="K1007" s="1" t="s">
        <v>21637</v>
      </c>
      <c r="L1007" s="1" t="s">
        <v>1005</v>
      </c>
      <c r="M1007" s="1" t="s">
        <v>11918</v>
      </c>
      <c r="N1007" s="1" t="s">
        <v>12585</v>
      </c>
      <c r="O1007" s="1" t="s">
        <v>1005</v>
      </c>
      <c r="P1007" s="1" t="s">
        <v>21662</v>
      </c>
      <c r="Q1007" s="1" t="s">
        <v>22023</v>
      </c>
      <c r="R1007" s="1" t="s">
        <v>13590</v>
      </c>
      <c r="S1007" s="1" t="s">
        <v>1005</v>
      </c>
      <c r="T1007" s="1"/>
      <c r="U1007" s="1"/>
      <c r="V1007" s="1" t="s">
        <v>13598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5960</v>
      </c>
      <c r="G1008" s="1" t="s">
        <v>7439</v>
      </c>
      <c r="H1008" s="1" t="s">
        <v>8838</v>
      </c>
      <c r="I1008" s="1" t="s">
        <v>10276</v>
      </c>
      <c r="J1008" s="1"/>
      <c r="K1008" s="1" t="s">
        <v>21637</v>
      </c>
      <c r="L1008" s="1" t="s">
        <v>1006</v>
      </c>
      <c r="M1008" s="1" t="s">
        <v>11919</v>
      </c>
      <c r="N1008" s="1" t="s">
        <v>12585</v>
      </c>
      <c r="O1008" s="1" t="s">
        <v>1006</v>
      </c>
      <c r="P1008" s="1" t="s">
        <v>21662</v>
      </c>
      <c r="Q1008" s="1" t="s">
        <v>22024</v>
      </c>
      <c r="R1008" s="1" t="s">
        <v>13590</v>
      </c>
      <c r="S1008" s="1" t="s">
        <v>1006</v>
      </c>
      <c r="T1008" s="1"/>
      <c r="U1008" s="1"/>
      <c r="V1008" s="1" t="s">
        <v>13598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4394</v>
      </c>
      <c r="G1009" s="1" t="s">
        <v>7440</v>
      </c>
      <c r="H1009" s="1" t="s">
        <v>8839</v>
      </c>
      <c r="I1009" s="1" t="s">
        <v>10277</v>
      </c>
      <c r="J1009" s="1"/>
      <c r="K1009" s="1" t="s">
        <v>21637</v>
      </c>
      <c r="L1009" s="1" t="s">
        <v>1007</v>
      </c>
      <c r="M1009" s="1" t="s">
        <v>11920</v>
      </c>
      <c r="N1009" s="1" t="s">
        <v>12585</v>
      </c>
      <c r="O1009" s="1" t="s">
        <v>1007</v>
      </c>
      <c r="P1009" s="1" t="s">
        <v>21662</v>
      </c>
      <c r="Q1009" s="1" t="s">
        <v>22025</v>
      </c>
      <c r="R1009" s="1" t="s">
        <v>13590</v>
      </c>
      <c r="S1009" s="1" t="s">
        <v>1007</v>
      </c>
      <c r="T1009" s="1"/>
      <c r="U1009" s="1"/>
      <c r="V1009" s="1" t="s">
        <v>13598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14401</v>
      </c>
      <c r="F1010" s="1" t="s">
        <v>15295</v>
      </c>
      <c r="G1010" s="1" t="s">
        <v>14401</v>
      </c>
      <c r="H1010" s="1" t="s">
        <v>17010</v>
      </c>
      <c r="I1010" s="1" t="s">
        <v>10278</v>
      </c>
      <c r="J1010" s="1"/>
      <c r="K1010" s="1" t="s">
        <v>21637</v>
      </c>
      <c r="L1010" s="1" t="s">
        <v>1008</v>
      </c>
      <c r="M1010" s="1" t="s">
        <v>11921</v>
      </c>
      <c r="N1010" s="1" t="s">
        <v>12585</v>
      </c>
      <c r="O1010" s="1" t="s">
        <v>1008</v>
      </c>
      <c r="P1010" s="1" t="s">
        <v>21662</v>
      </c>
      <c r="Q1010" s="1" t="s">
        <v>22026</v>
      </c>
      <c r="R1010" s="1" t="s">
        <v>13590</v>
      </c>
      <c r="S1010" s="1" t="s">
        <v>1008</v>
      </c>
      <c r="T1010" s="1"/>
      <c r="U1010" s="1"/>
      <c r="V1010" s="1" t="s">
        <v>13598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19602</v>
      </c>
      <c r="F1011" s="1" t="s">
        <v>20276</v>
      </c>
      <c r="G1011" s="1" t="s">
        <v>20946</v>
      </c>
      <c r="H1011" s="1" t="s">
        <v>21566</v>
      </c>
      <c r="I1011" s="1" t="s">
        <v>10279</v>
      </c>
      <c r="J1011" s="1"/>
      <c r="K1011" s="1" t="s">
        <v>21637</v>
      </c>
      <c r="L1011" s="1" t="s">
        <v>1009</v>
      </c>
      <c r="M1011" s="1" t="s">
        <v>11922</v>
      </c>
      <c r="N1011" s="1" t="s">
        <v>12585</v>
      </c>
      <c r="O1011" s="1" t="s">
        <v>1009</v>
      </c>
      <c r="P1011" s="1" t="s">
        <v>21662</v>
      </c>
      <c r="Q1011" s="1" t="s">
        <v>22027</v>
      </c>
      <c r="R1011" s="1" t="s">
        <v>13590</v>
      </c>
      <c r="S1011" s="1" t="s">
        <v>1009</v>
      </c>
      <c r="T1011" s="1"/>
      <c r="U1011" s="1"/>
      <c r="V1011" s="1" t="s">
        <v>13598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5963</v>
      </c>
      <c r="G1012" s="1" t="s">
        <v>7442</v>
      </c>
      <c r="H1012" s="1" t="s">
        <v>8842</v>
      </c>
      <c r="I1012" s="1" t="s">
        <v>10280</v>
      </c>
      <c r="J1012" s="1"/>
      <c r="K1012" s="1" t="s">
        <v>21637</v>
      </c>
      <c r="L1012" s="1" t="s">
        <v>1010</v>
      </c>
      <c r="M1012" s="1" t="s">
        <v>11923</v>
      </c>
      <c r="N1012" s="1" t="s">
        <v>12585</v>
      </c>
      <c r="O1012" s="1" t="s">
        <v>1010</v>
      </c>
      <c r="P1012" s="1" t="s">
        <v>21662</v>
      </c>
      <c r="Q1012" s="1" t="s">
        <v>22028</v>
      </c>
      <c r="R1012" s="1" t="s">
        <v>13590</v>
      </c>
      <c r="S1012" s="1" t="s">
        <v>1010</v>
      </c>
      <c r="T1012" s="1"/>
      <c r="U1012" s="1"/>
      <c r="V1012" s="1" t="s">
        <v>13598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14403</v>
      </c>
      <c r="F1013" s="1" t="s">
        <v>15297</v>
      </c>
      <c r="G1013" s="1" t="s">
        <v>14403</v>
      </c>
      <c r="H1013" s="1" t="s">
        <v>17012</v>
      </c>
      <c r="I1013" s="1" t="s">
        <v>10281</v>
      </c>
      <c r="J1013" s="1"/>
      <c r="K1013" s="1" t="s">
        <v>21637</v>
      </c>
      <c r="L1013" s="1" t="s">
        <v>1011</v>
      </c>
      <c r="M1013" s="1" t="s">
        <v>11924</v>
      </c>
      <c r="N1013" s="1" t="s">
        <v>12585</v>
      </c>
      <c r="O1013" s="1" t="s">
        <v>1011</v>
      </c>
      <c r="P1013" s="1" t="s">
        <v>21662</v>
      </c>
      <c r="Q1013" s="1" t="s">
        <v>22029</v>
      </c>
      <c r="R1013" s="1" t="s">
        <v>13590</v>
      </c>
      <c r="S1013" s="1" t="s">
        <v>1011</v>
      </c>
      <c r="T1013" s="1"/>
      <c r="U1013" s="1"/>
      <c r="V1013" s="1" t="s">
        <v>13598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19603</v>
      </c>
      <c r="F1014" s="1" t="s">
        <v>20277</v>
      </c>
      <c r="G1014" s="1" t="s">
        <v>20947</v>
      </c>
      <c r="H1014" s="1" t="s">
        <v>21567</v>
      </c>
      <c r="I1014" s="1" t="s">
        <v>10282</v>
      </c>
      <c r="J1014" s="1"/>
      <c r="K1014" s="1" t="s">
        <v>21637</v>
      </c>
      <c r="L1014" s="1" t="s">
        <v>1012</v>
      </c>
      <c r="M1014" s="1" t="s">
        <v>11925</v>
      </c>
      <c r="N1014" s="1" t="s">
        <v>12585</v>
      </c>
      <c r="O1014" s="1" t="s">
        <v>1012</v>
      </c>
      <c r="P1014" s="1" t="s">
        <v>21662</v>
      </c>
      <c r="Q1014" s="1" t="s">
        <v>22030</v>
      </c>
      <c r="R1014" s="1" t="s">
        <v>13590</v>
      </c>
      <c r="S1014" s="1" t="s">
        <v>1012</v>
      </c>
      <c r="T1014" s="1"/>
      <c r="U1014" s="1"/>
      <c r="V1014" s="1" t="s">
        <v>13598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5966</v>
      </c>
      <c r="G1015" s="1" t="s">
        <v>7444</v>
      </c>
      <c r="H1015" s="1" t="s">
        <v>8845</v>
      </c>
      <c r="I1015" s="1" t="s">
        <v>9388</v>
      </c>
      <c r="J1015" s="1"/>
      <c r="K1015" s="1" t="s">
        <v>21637</v>
      </c>
      <c r="L1015" s="1" t="s">
        <v>1013</v>
      </c>
      <c r="M1015" s="1" t="s">
        <v>11926</v>
      </c>
      <c r="N1015" s="1" t="s">
        <v>12585</v>
      </c>
      <c r="O1015" s="1" t="s">
        <v>1013</v>
      </c>
      <c r="P1015" s="1" t="s">
        <v>21662</v>
      </c>
      <c r="Q1015" s="1" t="s">
        <v>22031</v>
      </c>
      <c r="R1015" s="1" t="s">
        <v>13590</v>
      </c>
      <c r="S1015" s="1" t="s">
        <v>1013</v>
      </c>
      <c r="T1015" s="1"/>
      <c r="U1015" s="1"/>
      <c r="V1015" s="1" t="s">
        <v>13598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5967</v>
      </c>
      <c r="G1016" s="1" t="s">
        <v>7445</v>
      </c>
      <c r="H1016" s="1" t="s">
        <v>4385</v>
      </c>
      <c r="I1016" s="1" t="s">
        <v>10283</v>
      </c>
      <c r="J1016" s="1"/>
      <c r="K1016" s="1" t="s">
        <v>21637</v>
      </c>
      <c r="L1016" s="1" t="s">
        <v>1014</v>
      </c>
      <c r="M1016" s="1" t="s">
        <v>11927</v>
      </c>
      <c r="N1016" s="1" t="s">
        <v>12585</v>
      </c>
      <c r="O1016" s="1" t="s">
        <v>1014</v>
      </c>
      <c r="P1016" s="1" t="s">
        <v>21662</v>
      </c>
      <c r="Q1016" s="1" t="s">
        <v>22032</v>
      </c>
      <c r="R1016" s="1" t="s">
        <v>13590</v>
      </c>
      <c r="S1016" s="1" t="s">
        <v>1014</v>
      </c>
      <c r="T1016" s="1"/>
      <c r="U1016" s="1"/>
      <c r="V1016" s="1" t="s">
        <v>13598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5968</v>
      </c>
      <c r="G1017" s="1" t="s">
        <v>7446</v>
      </c>
      <c r="H1017" s="1" t="s">
        <v>8833</v>
      </c>
      <c r="I1017" s="1" t="s">
        <v>10284</v>
      </c>
      <c r="J1017" s="1"/>
      <c r="K1017" s="1" t="s">
        <v>21637</v>
      </c>
      <c r="L1017" s="1" t="s">
        <v>1015</v>
      </c>
      <c r="M1017" s="1" t="s">
        <v>11928</v>
      </c>
      <c r="N1017" s="1" t="s">
        <v>12585</v>
      </c>
      <c r="O1017" s="1" t="s">
        <v>1015</v>
      </c>
      <c r="P1017" s="1" t="s">
        <v>21662</v>
      </c>
      <c r="Q1017" s="1" t="s">
        <v>22033</v>
      </c>
      <c r="R1017" s="1" t="s">
        <v>13590</v>
      </c>
      <c r="S1017" s="1" t="s">
        <v>1015</v>
      </c>
      <c r="T1017" s="1"/>
      <c r="U1017" s="1"/>
      <c r="V1017" s="1" t="s">
        <v>13598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19604</v>
      </c>
      <c r="F1018" s="1" t="s">
        <v>20278</v>
      </c>
      <c r="G1018" s="1" t="s">
        <v>19604</v>
      </c>
      <c r="H1018" s="1" t="s">
        <v>21568</v>
      </c>
      <c r="I1018" s="1" t="s">
        <v>10285</v>
      </c>
      <c r="J1018" s="1"/>
      <c r="K1018" s="1" t="s">
        <v>21637</v>
      </c>
      <c r="L1018" s="1" t="s">
        <v>1016</v>
      </c>
      <c r="M1018" s="1" t="s">
        <v>11929</v>
      </c>
      <c r="N1018" s="1" t="s">
        <v>12585</v>
      </c>
      <c r="O1018" s="1" t="s">
        <v>1016</v>
      </c>
      <c r="P1018" s="1" t="s">
        <v>21662</v>
      </c>
      <c r="Q1018" s="1" t="s">
        <v>22034</v>
      </c>
      <c r="R1018" s="1" t="s">
        <v>13590</v>
      </c>
      <c r="S1018" s="1" t="s">
        <v>1016</v>
      </c>
      <c r="T1018" s="1"/>
      <c r="U1018" s="1"/>
      <c r="V1018" s="1" t="s">
        <v>13598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5970</v>
      </c>
      <c r="G1019" s="1" t="s">
        <v>7447</v>
      </c>
      <c r="H1019" s="1" t="s">
        <v>8828</v>
      </c>
      <c r="I1019" s="1" t="s">
        <v>10286</v>
      </c>
      <c r="J1019" s="1"/>
      <c r="K1019" s="1" t="s">
        <v>21637</v>
      </c>
      <c r="L1019" s="1" t="s">
        <v>1017</v>
      </c>
      <c r="M1019" s="1" t="s">
        <v>11930</v>
      </c>
      <c r="N1019" s="1" t="s">
        <v>12585</v>
      </c>
      <c r="O1019" s="1" t="s">
        <v>1017</v>
      </c>
      <c r="P1019" s="1" t="s">
        <v>21662</v>
      </c>
      <c r="Q1019" s="1" t="s">
        <v>22035</v>
      </c>
      <c r="R1019" s="1" t="s">
        <v>13590</v>
      </c>
      <c r="S1019" s="1" t="s">
        <v>1017</v>
      </c>
      <c r="T1019" s="1"/>
      <c r="U1019" s="1"/>
      <c r="V1019" s="1" t="s">
        <v>13598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5971</v>
      </c>
      <c r="G1020" s="1" t="s">
        <v>4405</v>
      </c>
      <c r="H1020" s="1" t="s">
        <v>5971</v>
      </c>
      <c r="I1020" s="1" t="s">
        <v>10287</v>
      </c>
      <c r="J1020" s="1"/>
      <c r="K1020" s="1" t="s">
        <v>21637</v>
      </c>
      <c r="L1020" s="1" t="s">
        <v>1018</v>
      </c>
      <c r="M1020" s="1" t="s">
        <v>11931</v>
      </c>
      <c r="N1020" s="1" t="s">
        <v>12585</v>
      </c>
      <c r="O1020" s="1" t="s">
        <v>1018</v>
      </c>
      <c r="P1020" s="1" t="s">
        <v>21663</v>
      </c>
      <c r="Q1020" s="1" t="s">
        <v>21663</v>
      </c>
      <c r="R1020" s="1" t="s">
        <v>13590</v>
      </c>
      <c r="S1020" s="1" t="s">
        <v>1018</v>
      </c>
      <c r="T1020" s="1"/>
      <c r="U1020" s="1" t="s">
        <v>22349</v>
      </c>
      <c r="V1020" s="1" t="s">
        <v>13598</v>
      </c>
      <c r="W1020" s="1" t="s">
        <v>1018</v>
      </c>
      <c r="X1020" s="1" t="s">
        <v>22366</v>
      </c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14406</v>
      </c>
      <c r="F1021" s="1" t="s">
        <v>15300</v>
      </c>
      <c r="G1021" s="1" t="s">
        <v>16179</v>
      </c>
      <c r="H1021" s="1" t="s">
        <v>17013</v>
      </c>
      <c r="I1021" s="1" t="s">
        <v>10288</v>
      </c>
      <c r="J1021" s="1"/>
      <c r="K1021" s="1" t="s">
        <v>21637</v>
      </c>
      <c r="L1021" s="1" t="s">
        <v>1019</v>
      </c>
      <c r="M1021" s="1" t="s">
        <v>11932</v>
      </c>
      <c r="N1021" s="1" t="s">
        <v>12585</v>
      </c>
      <c r="O1021" s="1" t="s">
        <v>1019</v>
      </c>
      <c r="P1021" s="1" t="s">
        <v>21663</v>
      </c>
      <c r="Q1021" s="1" t="s">
        <v>21663</v>
      </c>
      <c r="R1021" s="1" t="s">
        <v>13590</v>
      </c>
      <c r="S1021" s="1" t="s">
        <v>1019</v>
      </c>
      <c r="T1021" s="1"/>
      <c r="U1021" s="1"/>
      <c r="V1021" s="1" t="s">
        <v>13598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19605</v>
      </c>
      <c r="F1022" s="1" t="s">
        <v>20279</v>
      </c>
      <c r="G1022" s="1" t="s">
        <v>20948</v>
      </c>
      <c r="H1022" s="1" t="s">
        <v>21569</v>
      </c>
      <c r="I1022" s="1" t="s">
        <v>10289</v>
      </c>
      <c r="J1022" s="1"/>
      <c r="K1022" s="1" t="s">
        <v>21637</v>
      </c>
      <c r="L1022" s="1" t="s">
        <v>1020</v>
      </c>
      <c r="M1022" s="1" t="s">
        <v>11933</v>
      </c>
      <c r="N1022" s="1" t="s">
        <v>12585</v>
      </c>
      <c r="O1022" s="1" t="s">
        <v>1020</v>
      </c>
      <c r="P1022" s="1" t="s">
        <v>21663</v>
      </c>
      <c r="Q1022" s="1" t="s">
        <v>21663</v>
      </c>
      <c r="R1022" s="1" t="s">
        <v>13590</v>
      </c>
      <c r="S1022" s="1" t="s">
        <v>1020</v>
      </c>
      <c r="T1022" s="1"/>
      <c r="U1022" s="1"/>
      <c r="V1022" s="1" t="s">
        <v>13598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5974</v>
      </c>
      <c r="G1023" s="1" t="s">
        <v>7450</v>
      </c>
      <c r="H1023" s="1" t="s">
        <v>5974</v>
      </c>
      <c r="I1023" s="1" t="s">
        <v>10290</v>
      </c>
      <c r="J1023" s="1"/>
      <c r="K1023" s="1" t="s">
        <v>21637</v>
      </c>
      <c r="L1023" s="1" t="s">
        <v>1021</v>
      </c>
      <c r="M1023" s="1" t="s">
        <v>11934</v>
      </c>
      <c r="N1023" s="1" t="s">
        <v>12585</v>
      </c>
      <c r="O1023" s="1" t="s">
        <v>1021</v>
      </c>
      <c r="P1023" s="1" t="s">
        <v>21663</v>
      </c>
      <c r="Q1023" s="1" t="s">
        <v>21663</v>
      </c>
      <c r="R1023" s="1" t="s">
        <v>13590</v>
      </c>
      <c r="S1023" s="1" t="s">
        <v>1021</v>
      </c>
      <c r="T1023" s="1"/>
      <c r="U1023" s="1"/>
      <c r="V1023" s="1" t="s">
        <v>13598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5975</v>
      </c>
      <c r="G1024" s="1" t="s">
        <v>7451</v>
      </c>
      <c r="H1024" s="1" t="s">
        <v>8849</v>
      </c>
      <c r="I1024" s="1" t="s">
        <v>10291</v>
      </c>
      <c r="J1024" s="1"/>
      <c r="K1024" s="1" t="s">
        <v>21637</v>
      </c>
      <c r="L1024" s="1" t="s">
        <v>1022</v>
      </c>
      <c r="M1024" s="1" t="s">
        <v>11935</v>
      </c>
      <c r="N1024" s="1" t="s">
        <v>12585</v>
      </c>
      <c r="O1024" s="1" t="s">
        <v>1022</v>
      </c>
      <c r="P1024" s="1" t="s">
        <v>21663</v>
      </c>
      <c r="Q1024" s="1" t="s">
        <v>21663</v>
      </c>
      <c r="R1024" s="1" t="s">
        <v>13590</v>
      </c>
      <c r="S1024" s="1" t="s">
        <v>1022</v>
      </c>
      <c r="T1024" s="1"/>
      <c r="U1024" s="1"/>
      <c r="V1024" s="1" t="s">
        <v>13598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5976</v>
      </c>
      <c r="G1025" s="1" t="s">
        <v>7452</v>
      </c>
      <c r="H1025" s="1" t="s">
        <v>8850</v>
      </c>
      <c r="I1025" s="1" t="s">
        <v>10292</v>
      </c>
      <c r="J1025" s="1"/>
      <c r="K1025" s="1" t="s">
        <v>21637</v>
      </c>
      <c r="L1025" s="1" t="s">
        <v>1023</v>
      </c>
      <c r="M1025" s="1" t="s">
        <v>11936</v>
      </c>
      <c r="N1025" s="1" t="s">
        <v>12585</v>
      </c>
      <c r="O1025" s="1" t="s">
        <v>1023</v>
      </c>
      <c r="P1025" s="1" t="s">
        <v>21663</v>
      </c>
      <c r="Q1025" s="1" t="s">
        <v>21663</v>
      </c>
      <c r="R1025" s="1" t="s">
        <v>13590</v>
      </c>
      <c r="S1025" s="1" t="s">
        <v>1023</v>
      </c>
      <c r="T1025" s="1"/>
      <c r="U1025" s="1"/>
      <c r="V1025" s="1" t="s">
        <v>13598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19606</v>
      </c>
      <c r="F1026" s="1" t="s">
        <v>20280</v>
      </c>
      <c r="G1026" s="1" t="s">
        <v>20949</v>
      </c>
      <c r="H1026" s="1" t="s">
        <v>21570</v>
      </c>
      <c r="I1026" s="1" t="s">
        <v>10293</v>
      </c>
      <c r="J1026" s="1"/>
      <c r="K1026" s="1" t="s">
        <v>21637</v>
      </c>
      <c r="L1026" s="1" t="s">
        <v>1024</v>
      </c>
      <c r="M1026" s="1" t="s">
        <v>11937</v>
      </c>
      <c r="N1026" s="1" t="s">
        <v>12585</v>
      </c>
      <c r="O1026" s="1" t="s">
        <v>1024</v>
      </c>
      <c r="P1026" s="1" t="s">
        <v>21663</v>
      </c>
      <c r="Q1026" s="1" t="s">
        <v>21663</v>
      </c>
      <c r="R1026" s="1" t="s">
        <v>13590</v>
      </c>
      <c r="S1026" s="1" t="s">
        <v>1024</v>
      </c>
      <c r="T1026" s="1"/>
      <c r="U1026" s="1"/>
      <c r="V1026" s="1" t="s">
        <v>13598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19607</v>
      </c>
      <c r="F1027" s="1" t="s">
        <v>20281</v>
      </c>
      <c r="G1027" s="1" t="s">
        <v>19607</v>
      </c>
      <c r="H1027" s="1" t="s">
        <v>21571</v>
      </c>
      <c r="I1027" s="1" t="s">
        <v>10294</v>
      </c>
      <c r="J1027" s="1"/>
      <c r="K1027" s="1" t="s">
        <v>21637</v>
      </c>
      <c r="L1027" s="1" t="s">
        <v>1025</v>
      </c>
      <c r="M1027" s="1" t="s">
        <v>11938</v>
      </c>
      <c r="N1027" s="1" t="s">
        <v>12585</v>
      </c>
      <c r="O1027" s="1" t="s">
        <v>1025</v>
      </c>
      <c r="P1027" s="1" t="s">
        <v>21663</v>
      </c>
      <c r="Q1027" s="1" t="s">
        <v>21663</v>
      </c>
      <c r="R1027" s="1" t="s">
        <v>13590</v>
      </c>
      <c r="S1027" s="1" t="s">
        <v>1025</v>
      </c>
      <c r="T1027" s="1"/>
      <c r="U1027" s="1"/>
      <c r="V1027" s="1" t="s">
        <v>13598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19608</v>
      </c>
      <c r="F1028" s="1" t="s">
        <v>20282</v>
      </c>
      <c r="G1028" s="1" t="s">
        <v>19611</v>
      </c>
      <c r="H1028" s="1" t="s">
        <v>21572</v>
      </c>
      <c r="I1028" s="1" t="s">
        <v>10295</v>
      </c>
      <c r="J1028" s="1"/>
      <c r="K1028" s="1" t="s">
        <v>21637</v>
      </c>
      <c r="L1028" s="1" t="s">
        <v>1026</v>
      </c>
      <c r="M1028" s="1" t="s">
        <v>11939</v>
      </c>
      <c r="N1028" s="1" t="s">
        <v>12585</v>
      </c>
      <c r="O1028" s="1" t="s">
        <v>1026</v>
      </c>
      <c r="P1028" s="1" t="s">
        <v>21663</v>
      </c>
      <c r="Q1028" s="1" t="s">
        <v>21663</v>
      </c>
      <c r="R1028" s="1" t="s">
        <v>13590</v>
      </c>
      <c r="S1028" s="1" t="s">
        <v>1026</v>
      </c>
      <c r="T1028" s="1"/>
      <c r="U1028" s="1"/>
      <c r="V1028" s="1" t="s">
        <v>13598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19609</v>
      </c>
      <c r="F1029" s="1" t="s">
        <v>20283</v>
      </c>
      <c r="G1029" s="1" t="s">
        <v>20950</v>
      </c>
      <c r="H1029" s="1" t="s">
        <v>21573</v>
      </c>
      <c r="I1029" s="1" t="s">
        <v>10296</v>
      </c>
      <c r="J1029" s="1"/>
      <c r="K1029" s="1" t="s">
        <v>21637</v>
      </c>
      <c r="L1029" s="1" t="s">
        <v>1027</v>
      </c>
      <c r="M1029" s="1" t="s">
        <v>11940</v>
      </c>
      <c r="N1029" s="1" t="s">
        <v>12585</v>
      </c>
      <c r="O1029" s="1" t="s">
        <v>1027</v>
      </c>
      <c r="P1029" s="1" t="s">
        <v>21663</v>
      </c>
      <c r="Q1029" s="1" t="s">
        <v>21663</v>
      </c>
      <c r="R1029" s="1" t="s">
        <v>13590</v>
      </c>
      <c r="S1029" s="1" t="s">
        <v>1027</v>
      </c>
      <c r="T1029" s="1"/>
      <c r="U1029" s="1"/>
      <c r="V1029" s="1" t="s">
        <v>13598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19610</v>
      </c>
      <c r="F1030" s="1" t="s">
        <v>20284</v>
      </c>
      <c r="G1030" s="1" t="s">
        <v>20951</v>
      </c>
      <c r="H1030" s="1" t="s">
        <v>21574</v>
      </c>
      <c r="I1030" s="1" t="s">
        <v>9900</v>
      </c>
      <c r="J1030" s="1"/>
      <c r="K1030" s="1" t="s">
        <v>21637</v>
      </c>
      <c r="L1030" s="1" t="s">
        <v>1028</v>
      </c>
      <c r="M1030" s="1" t="s">
        <v>11941</v>
      </c>
      <c r="N1030" s="1" t="s">
        <v>12585</v>
      </c>
      <c r="O1030" s="1" t="s">
        <v>1028</v>
      </c>
      <c r="P1030" s="1" t="s">
        <v>21663</v>
      </c>
      <c r="Q1030" s="1" t="s">
        <v>21663</v>
      </c>
      <c r="R1030" s="1" t="s">
        <v>13590</v>
      </c>
      <c r="S1030" s="1" t="s">
        <v>1028</v>
      </c>
      <c r="T1030" s="1"/>
      <c r="U1030" s="1"/>
      <c r="V1030" s="1" t="s">
        <v>13598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5982</v>
      </c>
      <c r="G1031" s="1" t="s">
        <v>7456</v>
      </c>
      <c r="H1031" s="1" t="s">
        <v>8856</v>
      </c>
      <c r="I1031" s="1" t="s">
        <v>10297</v>
      </c>
      <c r="J1031" s="1"/>
      <c r="K1031" s="1" t="s">
        <v>21637</v>
      </c>
      <c r="L1031" s="1" t="s">
        <v>1029</v>
      </c>
      <c r="M1031" s="1" t="s">
        <v>11942</v>
      </c>
      <c r="N1031" s="1" t="s">
        <v>12585</v>
      </c>
      <c r="O1031" s="1" t="s">
        <v>1029</v>
      </c>
      <c r="P1031" s="1" t="s">
        <v>21663</v>
      </c>
      <c r="Q1031" s="1" t="s">
        <v>21663</v>
      </c>
      <c r="R1031" s="1" t="s">
        <v>13590</v>
      </c>
      <c r="S1031" s="1" t="s">
        <v>1029</v>
      </c>
      <c r="T1031" s="1"/>
      <c r="U1031" s="1"/>
      <c r="V1031" s="1" t="s">
        <v>13598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19611</v>
      </c>
      <c r="F1032" s="1" t="s">
        <v>20285</v>
      </c>
      <c r="G1032" s="1" t="s">
        <v>20952</v>
      </c>
      <c r="H1032" s="1" t="s">
        <v>21572</v>
      </c>
      <c r="I1032" s="1" t="s">
        <v>10298</v>
      </c>
      <c r="J1032" s="1"/>
      <c r="K1032" s="1" t="s">
        <v>21637</v>
      </c>
      <c r="L1032" s="1" t="s">
        <v>1030</v>
      </c>
      <c r="M1032" s="1" t="s">
        <v>11943</v>
      </c>
      <c r="N1032" s="1" t="s">
        <v>12585</v>
      </c>
      <c r="O1032" s="1" t="s">
        <v>1030</v>
      </c>
      <c r="P1032" s="1" t="s">
        <v>21663</v>
      </c>
      <c r="Q1032" s="1" t="s">
        <v>21663</v>
      </c>
      <c r="R1032" s="1" t="s">
        <v>13590</v>
      </c>
      <c r="S1032" s="1" t="s">
        <v>1030</v>
      </c>
      <c r="T1032" s="1"/>
      <c r="U1032" s="1"/>
      <c r="V1032" s="1" t="s">
        <v>13598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5984</v>
      </c>
      <c r="G1033" s="1" t="s">
        <v>7458</v>
      </c>
      <c r="H1033" s="1" t="s">
        <v>8857</v>
      </c>
      <c r="I1033" s="1" t="s">
        <v>10299</v>
      </c>
      <c r="J1033" s="1"/>
      <c r="K1033" s="1" t="s">
        <v>21637</v>
      </c>
      <c r="L1033" s="1" t="s">
        <v>1031</v>
      </c>
      <c r="M1033" s="1" t="s">
        <v>11944</v>
      </c>
      <c r="N1033" s="1" t="s">
        <v>12585</v>
      </c>
      <c r="O1033" s="1" t="s">
        <v>1031</v>
      </c>
      <c r="P1033" s="1" t="s">
        <v>21663</v>
      </c>
      <c r="Q1033" s="1" t="s">
        <v>21663</v>
      </c>
      <c r="R1033" s="1" t="s">
        <v>13590</v>
      </c>
      <c r="S1033" s="1" t="s">
        <v>1031</v>
      </c>
      <c r="T1033" s="1"/>
      <c r="U1033" s="1"/>
      <c r="V1033" s="1" t="s">
        <v>13598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19612</v>
      </c>
      <c r="F1034" s="1" t="s">
        <v>20286</v>
      </c>
      <c r="G1034" s="1" t="s">
        <v>20953</v>
      </c>
      <c r="H1034" s="1" t="s">
        <v>21571</v>
      </c>
      <c r="I1034" s="1" t="s">
        <v>10300</v>
      </c>
      <c r="J1034" s="1"/>
      <c r="K1034" s="1" t="s">
        <v>21637</v>
      </c>
      <c r="L1034" s="1" t="s">
        <v>1032</v>
      </c>
      <c r="M1034" s="1" t="s">
        <v>11945</v>
      </c>
      <c r="N1034" s="1" t="s">
        <v>12585</v>
      </c>
      <c r="O1034" s="1" t="s">
        <v>1032</v>
      </c>
      <c r="P1034" s="1" t="s">
        <v>21663</v>
      </c>
      <c r="Q1034" s="1" t="s">
        <v>21663</v>
      </c>
      <c r="R1034" s="1" t="s">
        <v>13590</v>
      </c>
      <c r="S1034" s="1" t="s">
        <v>1032</v>
      </c>
      <c r="T1034" s="1"/>
      <c r="U1034" s="1"/>
      <c r="V1034" s="1" t="s">
        <v>13598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19613</v>
      </c>
      <c r="F1035" s="1" t="s">
        <v>20287</v>
      </c>
      <c r="G1035" s="1" t="s">
        <v>20954</v>
      </c>
      <c r="H1035" s="1" t="s">
        <v>21575</v>
      </c>
      <c r="I1035" s="1" t="s">
        <v>10301</v>
      </c>
      <c r="J1035" s="1"/>
      <c r="K1035" s="1" t="s">
        <v>21637</v>
      </c>
      <c r="L1035" s="1" t="s">
        <v>1033</v>
      </c>
      <c r="M1035" s="1" t="s">
        <v>11946</v>
      </c>
      <c r="N1035" s="1" t="s">
        <v>12585</v>
      </c>
      <c r="O1035" s="1" t="s">
        <v>1033</v>
      </c>
      <c r="P1035" s="1" t="s">
        <v>21663</v>
      </c>
      <c r="Q1035" s="1" t="s">
        <v>21663</v>
      </c>
      <c r="R1035" s="1" t="s">
        <v>13590</v>
      </c>
      <c r="S1035" s="1" t="s">
        <v>1033</v>
      </c>
      <c r="T1035" s="1"/>
      <c r="U1035" s="1"/>
      <c r="V1035" s="1" t="s">
        <v>13598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19614</v>
      </c>
      <c r="F1036" s="1" t="s">
        <v>20288</v>
      </c>
      <c r="G1036" s="1" t="s">
        <v>20955</v>
      </c>
      <c r="H1036" s="1" t="s">
        <v>21575</v>
      </c>
      <c r="I1036" s="1" t="s">
        <v>10302</v>
      </c>
      <c r="J1036" s="1"/>
      <c r="K1036" s="1" t="s">
        <v>21637</v>
      </c>
      <c r="L1036" s="1" t="s">
        <v>1034</v>
      </c>
      <c r="M1036" s="1" t="s">
        <v>11947</v>
      </c>
      <c r="N1036" s="1" t="s">
        <v>12585</v>
      </c>
      <c r="O1036" s="1" t="s">
        <v>1034</v>
      </c>
      <c r="P1036" s="1" t="s">
        <v>21663</v>
      </c>
      <c r="Q1036" s="1" t="s">
        <v>21663</v>
      </c>
      <c r="R1036" s="1" t="s">
        <v>13590</v>
      </c>
      <c r="S1036" s="1" t="s">
        <v>1034</v>
      </c>
      <c r="T1036" s="1"/>
      <c r="U1036" s="1"/>
      <c r="V1036" s="1" t="s">
        <v>13598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5988</v>
      </c>
      <c r="G1037" s="1" t="s">
        <v>7462</v>
      </c>
      <c r="H1037" s="1" t="s">
        <v>8859</v>
      </c>
      <c r="I1037" s="1" t="s">
        <v>10303</v>
      </c>
      <c r="J1037" s="1"/>
      <c r="K1037" s="1" t="s">
        <v>21637</v>
      </c>
      <c r="L1037" s="1" t="s">
        <v>1035</v>
      </c>
      <c r="M1037" s="1" t="s">
        <v>11948</v>
      </c>
      <c r="N1037" s="1" t="s">
        <v>12585</v>
      </c>
      <c r="O1037" s="1" t="s">
        <v>1035</v>
      </c>
      <c r="P1037" s="1" t="s">
        <v>21663</v>
      </c>
      <c r="Q1037" s="1" t="s">
        <v>21663</v>
      </c>
      <c r="R1037" s="1" t="s">
        <v>13590</v>
      </c>
      <c r="S1037" s="1" t="s">
        <v>1035</v>
      </c>
      <c r="T1037" s="1"/>
      <c r="U1037" s="1"/>
      <c r="V1037" s="1" t="s">
        <v>13598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19615</v>
      </c>
      <c r="F1038" s="1" t="s">
        <v>20289</v>
      </c>
      <c r="G1038" s="1" t="s">
        <v>20956</v>
      </c>
      <c r="H1038" s="1" t="s">
        <v>21572</v>
      </c>
      <c r="I1038" s="1" t="s">
        <v>9875</v>
      </c>
      <c r="J1038" s="1"/>
      <c r="K1038" s="1" t="s">
        <v>21637</v>
      </c>
      <c r="L1038" s="1" t="s">
        <v>1036</v>
      </c>
      <c r="M1038" s="1" t="s">
        <v>11949</v>
      </c>
      <c r="N1038" s="1" t="s">
        <v>12585</v>
      </c>
      <c r="O1038" s="1" t="s">
        <v>1036</v>
      </c>
      <c r="P1038" s="1" t="s">
        <v>21663</v>
      </c>
      <c r="Q1038" s="1" t="s">
        <v>21663</v>
      </c>
      <c r="R1038" s="1" t="s">
        <v>13590</v>
      </c>
      <c r="S1038" s="1" t="s">
        <v>1036</v>
      </c>
      <c r="T1038" s="1"/>
      <c r="U1038" s="1"/>
      <c r="V1038" s="1" t="s">
        <v>13598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14416</v>
      </c>
      <c r="F1039" s="1" t="s">
        <v>15310</v>
      </c>
      <c r="G1039" s="1" t="s">
        <v>16188</v>
      </c>
      <c r="H1039" s="1" t="s">
        <v>14416</v>
      </c>
      <c r="I1039" s="1" t="s">
        <v>10304</v>
      </c>
      <c r="J1039" s="1"/>
      <c r="K1039" s="1" t="s">
        <v>21637</v>
      </c>
      <c r="L1039" s="1" t="s">
        <v>1037</v>
      </c>
      <c r="M1039" s="1" t="s">
        <v>11950</v>
      </c>
      <c r="N1039" s="1" t="s">
        <v>12585</v>
      </c>
      <c r="O1039" s="1" t="s">
        <v>1037</v>
      </c>
      <c r="P1039" s="1" t="s">
        <v>21663</v>
      </c>
      <c r="Q1039" s="1" t="s">
        <v>21663</v>
      </c>
      <c r="R1039" s="1" t="s">
        <v>13590</v>
      </c>
      <c r="S1039" s="1" t="s">
        <v>1037</v>
      </c>
      <c r="T1039" s="1"/>
      <c r="U1039" s="1"/>
      <c r="V1039" s="1" t="s">
        <v>13598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19616</v>
      </c>
      <c r="F1040" s="1" t="s">
        <v>20290</v>
      </c>
      <c r="G1040" s="1" t="s">
        <v>20957</v>
      </c>
      <c r="H1040" s="1" t="s">
        <v>21576</v>
      </c>
      <c r="I1040" s="1" t="s">
        <v>10305</v>
      </c>
      <c r="J1040" s="1"/>
      <c r="K1040" s="1" t="s">
        <v>21637</v>
      </c>
      <c r="L1040" s="1" t="s">
        <v>1038</v>
      </c>
      <c r="M1040" s="1" t="s">
        <v>11951</v>
      </c>
      <c r="N1040" s="1" t="s">
        <v>12585</v>
      </c>
      <c r="O1040" s="1" t="s">
        <v>1038</v>
      </c>
      <c r="P1040" s="1" t="s">
        <v>21663</v>
      </c>
      <c r="Q1040" s="1" t="s">
        <v>21663</v>
      </c>
      <c r="R1040" s="1" t="s">
        <v>13590</v>
      </c>
      <c r="S1040" s="1" t="s">
        <v>1038</v>
      </c>
      <c r="T1040" s="1"/>
      <c r="U1040" s="1"/>
      <c r="V1040" s="1" t="s">
        <v>13598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14418</v>
      </c>
      <c r="F1041" s="1" t="s">
        <v>15312</v>
      </c>
      <c r="G1041" s="1" t="s">
        <v>16190</v>
      </c>
      <c r="H1041" s="1" t="s">
        <v>17021</v>
      </c>
      <c r="I1041" s="1" t="s">
        <v>10306</v>
      </c>
      <c r="J1041" s="1"/>
      <c r="K1041" s="1" t="s">
        <v>21637</v>
      </c>
      <c r="L1041" s="1" t="s">
        <v>1039</v>
      </c>
      <c r="M1041" s="1" t="s">
        <v>11952</v>
      </c>
      <c r="N1041" s="1" t="s">
        <v>12585</v>
      </c>
      <c r="O1041" s="1" t="s">
        <v>1039</v>
      </c>
      <c r="P1041" s="1" t="s">
        <v>21663</v>
      </c>
      <c r="Q1041" s="1" t="s">
        <v>21663</v>
      </c>
      <c r="R1041" s="1" t="s">
        <v>13590</v>
      </c>
      <c r="S1041" s="1" t="s">
        <v>1039</v>
      </c>
      <c r="T1041" s="1"/>
      <c r="U1041" s="1"/>
      <c r="V1041" s="1" t="s">
        <v>13598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19617</v>
      </c>
      <c r="F1042" s="1" t="s">
        <v>19617</v>
      </c>
      <c r="G1042" s="1" t="s">
        <v>20958</v>
      </c>
      <c r="H1042" s="1" t="s">
        <v>21577</v>
      </c>
      <c r="I1042" s="1" t="s">
        <v>10307</v>
      </c>
      <c r="J1042" s="1"/>
      <c r="K1042" s="1" t="s">
        <v>21637</v>
      </c>
      <c r="L1042" s="1" t="s">
        <v>1040</v>
      </c>
      <c r="M1042" s="1" t="s">
        <v>11953</v>
      </c>
      <c r="N1042" s="1" t="s">
        <v>12585</v>
      </c>
      <c r="O1042" s="1" t="s">
        <v>1040</v>
      </c>
      <c r="P1042" s="1" t="s">
        <v>21663</v>
      </c>
      <c r="Q1042" s="1" t="s">
        <v>21663</v>
      </c>
      <c r="R1042" s="1" t="s">
        <v>13590</v>
      </c>
      <c r="S1042" s="1" t="s">
        <v>1040</v>
      </c>
      <c r="T1042" s="1"/>
      <c r="U1042" s="1"/>
      <c r="V1042" s="1" t="s">
        <v>13598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14419</v>
      </c>
      <c r="F1043" s="1" t="s">
        <v>15313</v>
      </c>
      <c r="G1043" s="1" t="s">
        <v>16191</v>
      </c>
      <c r="H1043" s="1" t="s">
        <v>17022</v>
      </c>
      <c r="I1043" s="1" t="s">
        <v>10308</v>
      </c>
      <c r="J1043" s="1"/>
      <c r="K1043" s="1" t="s">
        <v>21637</v>
      </c>
      <c r="L1043" s="1" t="s">
        <v>1041</v>
      </c>
      <c r="M1043" s="1" t="s">
        <v>11954</v>
      </c>
      <c r="N1043" s="1" t="s">
        <v>12585</v>
      </c>
      <c r="O1043" s="1" t="s">
        <v>1041</v>
      </c>
      <c r="P1043" s="1" t="s">
        <v>21663</v>
      </c>
      <c r="Q1043" s="1" t="s">
        <v>21663</v>
      </c>
      <c r="R1043" s="1" t="s">
        <v>13590</v>
      </c>
      <c r="S1043" s="1" t="s">
        <v>1041</v>
      </c>
      <c r="T1043" s="1"/>
      <c r="U1043" s="1"/>
      <c r="V1043" s="1" t="s">
        <v>13598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19618</v>
      </c>
      <c r="F1044" s="1" t="s">
        <v>20291</v>
      </c>
      <c r="G1044" s="1" t="s">
        <v>20959</v>
      </c>
      <c r="H1044" s="1" t="s">
        <v>21578</v>
      </c>
      <c r="I1044" s="1" t="s">
        <v>10309</v>
      </c>
      <c r="J1044" s="1"/>
      <c r="K1044" s="1" t="s">
        <v>21637</v>
      </c>
      <c r="L1044" s="1" t="s">
        <v>1042</v>
      </c>
      <c r="M1044" s="1" t="s">
        <v>11955</v>
      </c>
      <c r="N1044" s="1" t="s">
        <v>12585</v>
      </c>
      <c r="O1044" s="1" t="s">
        <v>1042</v>
      </c>
      <c r="P1044" s="1" t="s">
        <v>21663</v>
      </c>
      <c r="Q1044" s="1" t="s">
        <v>21663</v>
      </c>
      <c r="R1044" s="1" t="s">
        <v>13590</v>
      </c>
      <c r="S1044" s="1" t="s">
        <v>1042</v>
      </c>
      <c r="T1044" s="1"/>
      <c r="U1044" s="1"/>
      <c r="V1044" s="1" t="s">
        <v>13598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19619</v>
      </c>
      <c r="F1045" s="1" t="s">
        <v>20292</v>
      </c>
      <c r="G1045" s="1" t="s">
        <v>20960</v>
      </c>
      <c r="H1045" s="1" t="s">
        <v>21579</v>
      </c>
      <c r="I1045" s="1" t="s">
        <v>10310</v>
      </c>
      <c r="J1045" s="1"/>
      <c r="K1045" s="1" t="s">
        <v>21637</v>
      </c>
      <c r="L1045" s="1" t="s">
        <v>1043</v>
      </c>
      <c r="M1045" s="1" t="s">
        <v>11956</v>
      </c>
      <c r="N1045" s="1" t="s">
        <v>12585</v>
      </c>
      <c r="O1045" s="1" t="s">
        <v>1043</v>
      </c>
      <c r="P1045" s="1" t="s">
        <v>21663</v>
      </c>
      <c r="Q1045" s="1" t="s">
        <v>21663</v>
      </c>
      <c r="R1045" s="1" t="s">
        <v>13590</v>
      </c>
      <c r="S1045" s="1" t="s">
        <v>1043</v>
      </c>
      <c r="T1045" s="1"/>
      <c r="U1045" s="1"/>
      <c r="V1045" s="1" t="s">
        <v>13598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5996</v>
      </c>
      <c r="G1046" s="1" t="s">
        <v>7471</v>
      </c>
      <c r="H1046" s="1" t="s">
        <v>8866</v>
      </c>
      <c r="I1046" s="1" t="s">
        <v>10311</v>
      </c>
      <c r="J1046" s="1"/>
      <c r="K1046" s="1" t="s">
        <v>21637</v>
      </c>
      <c r="L1046" s="1" t="s">
        <v>1044</v>
      </c>
      <c r="M1046" s="1" t="s">
        <v>11957</v>
      </c>
      <c r="N1046" s="1" t="s">
        <v>12585</v>
      </c>
      <c r="O1046" s="1" t="s">
        <v>1044</v>
      </c>
      <c r="P1046" s="1" t="s">
        <v>21663</v>
      </c>
      <c r="Q1046" s="1" t="s">
        <v>21663</v>
      </c>
      <c r="R1046" s="1" t="s">
        <v>13590</v>
      </c>
      <c r="S1046" s="1" t="s">
        <v>1044</v>
      </c>
      <c r="T1046" s="1"/>
      <c r="U1046" s="1"/>
      <c r="V1046" s="1" t="s">
        <v>13598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5997</v>
      </c>
      <c r="G1047" s="1" t="s">
        <v>7472</v>
      </c>
      <c r="H1047" s="1" t="s">
        <v>8867</v>
      </c>
      <c r="I1047" s="1" t="s">
        <v>10312</v>
      </c>
      <c r="J1047" s="1"/>
      <c r="K1047" s="1" t="s">
        <v>21637</v>
      </c>
      <c r="L1047" s="1" t="s">
        <v>1045</v>
      </c>
      <c r="M1047" s="1" t="s">
        <v>11958</v>
      </c>
      <c r="N1047" s="1" t="s">
        <v>12585</v>
      </c>
      <c r="O1047" s="1" t="s">
        <v>1045</v>
      </c>
      <c r="P1047" s="1" t="s">
        <v>21663</v>
      </c>
      <c r="Q1047" s="1" t="s">
        <v>21663</v>
      </c>
      <c r="R1047" s="1" t="s">
        <v>13590</v>
      </c>
      <c r="S1047" s="1" t="s">
        <v>1045</v>
      </c>
      <c r="T1047" s="1"/>
      <c r="U1047" s="1"/>
      <c r="V1047" s="1" t="s">
        <v>13598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19620</v>
      </c>
      <c r="F1048" s="1" t="s">
        <v>20293</v>
      </c>
      <c r="G1048" s="1" t="s">
        <v>20961</v>
      </c>
      <c r="H1048" s="1" t="s">
        <v>21580</v>
      </c>
      <c r="I1048" s="1" t="s">
        <v>10313</v>
      </c>
      <c r="J1048" s="1"/>
      <c r="K1048" s="1" t="s">
        <v>21637</v>
      </c>
      <c r="L1048" s="1" t="s">
        <v>1046</v>
      </c>
      <c r="M1048" s="1" t="s">
        <v>11959</v>
      </c>
      <c r="N1048" s="1" t="s">
        <v>12585</v>
      </c>
      <c r="O1048" s="1" t="s">
        <v>1046</v>
      </c>
      <c r="P1048" s="1" t="s">
        <v>21663</v>
      </c>
      <c r="Q1048" s="1" t="s">
        <v>21663</v>
      </c>
      <c r="R1048" s="1" t="s">
        <v>13590</v>
      </c>
      <c r="S1048" s="1" t="s">
        <v>1046</v>
      </c>
      <c r="T1048" s="1"/>
      <c r="U1048" s="1"/>
      <c r="V1048" s="1" t="s">
        <v>13598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5999</v>
      </c>
      <c r="G1049" s="1" t="s">
        <v>7474</v>
      </c>
      <c r="H1049" s="1" t="s">
        <v>8869</v>
      </c>
      <c r="I1049" s="1" t="s">
        <v>10314</v>
      </c>
      <c r="J1049" s="1"/>
      <c r="K1049" s="1" t="s">
        <v>21637</v>
      </c>
      <c r="L1049" s="1" t="s">
        <v>1047</v>
      </c>
      <c r="M1049" s="1" t="s">
        <v>11960</v>
      </c>
      <c r="N1049" s="1" t="s">
        <v>12585</v>
      </c>
      <c r="O1049" s="1" t="s">
        <v>1047</v>
      </c>
      <c r="P1049" s="1" t="s">
        <v>21663</v>
      </c>
      <c r="Q1049" s="1" t="s">
        <v>21663</v>
      </c>
      <c r="R1049" s="1" t="s">
        <v>13590</v>
      </c>
      <c r="S1049" s="1" t="s">
        <v>1047</v>
      </c>
      <c r="T1049" s="1"/>
      <c r="U1049" s="1"/>
      <c r="V1049" s="1" t="s">
        <v>13598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19621</v>
      </c>
      <c r="F1050" s="1" t="s">
        <v>20294</v>
      </c>
      <c r="G1050" s="1" t="s">
        <v>20962</v>
      </c>
      <c r="H1050" s="1" t="s">
        <v>21581</v>
      </c>
      <c r="I1050" s="1" t="s">
        <v>10315</v>
      </c>
      <c r="J1050" s="1"/>
      <c r="K1050" s="1" t="s">
        <v>21637</v>
      </c>
      <c r="L1050" s="1" t="s">
        <v>1048</v>
      </c>
      <c r="M1050" s="1" t="s">
        <v>11961</v>
      </c>
      <c r="N1050" s="1" t="s">
        <v>12585</v>
      </c>
      <c r="O1050" s="1" t="s">
        <v>1048</v>
      </c>
      <c r="P1050" s="1" t="s">
        <v>21663</v>
      </c>
      <c r="Q1050" s="1" t="s">
        <v>21663</v>
      </c>
      <c r="R1050" s="1" t="s">
        <v>13590</v>
      </c>
      <c r="S1050" s="1" t="s">
        <v>1048</v>
      </c>
      <c r="T1050" s="1"/>
      <c r="U1050" s="1"/>
      <c r="V1050" s="1" t="s">
        <v>13598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14422</v>
      </c>
      <c r="F1051" s="1" t="s">
        <v>15316</v>
      </c>
      <c r="G1051" s="1" t="s">
        <v>16194</v>
      </c>
      <c r="H1051" s="1" t="s">
        <v>17025</v>
      </c>
      <c r="I1051" s="1" t="s">
        <v>10316</v>
      </c>
      <c r="J1051" s="1"/>
      <c r="K1051" s="1" t="s">
        <v>21637</v>
      </c>
      <c r="L1051" s="1" t="s">
        <v>1049</v>
      </c>
      <c r="M1051" s="1" t="s">
        <v>11962</v>
      </c>
      <c r="N1051" s="1" t="s">
        <v>12585</v>
      </c>
      <c r="O1051" s="1" t="s">
        <v>1049</v>
      </c>
      <c r="P1051" s="1" t="s">
        <v>21663</v>
      </c>
      <c r="Q1051" s="1" t="s">
        <v>21663</v>
      </c>
      <c r="R1051" s="1" t="s">
        <v>13590</v>
      </c>
      <c r="S1051" s="1" t="s">
        <v>1049</v>
      </c>
      <c r="T1051" s="1"/>
      <c r="U1051" s="1"/>
      <c r="V1051" s="1" t="s">
        <v>13598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6002</v>
      </c>
      <c r="G1052" s="1" t="s">
        <v>7477</v>
      </c>
      <c r="H1052" s="1" t="s">
        <v>8872</v>
      </c>
      <c r="I1052" s="1" t="s">
        <v>10317</v>
      </c>
      <c r="J1052" s="1"/>
      <c r="K1052" s="1" t="s">
        <v>21637</v>
      </c>
      <c r="L1052" s="1" t="s">
        <v>1050</v>
      </c>
      <c r="M1052" s="1" t="s">
        <v>11963</v>
      </c>
      <c r="N1052" s="1" t="s">
        <v>12585</v>
      </c>
      <c r="O1052" s="1" t="s">
        <v>1050</v>
      </c>
      <c r="P1052" s="1" t="s">
        <v>21663</v>
      </c>
      <c r="Q1052" s="1" t="s">
        <v>21663</v>
      </c>
      <c r="R1052" s="1" t="s">
        <v>13590</v>
      </c>
      <c r="S1052" s="1" t="s">
        <v>1050</v>
      </c>
      <c r="T1052" s="1"/>
      <c r="U1052" s="1"/>
      <c r="V1052" s="1" t="s">
        <v>13598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6003</v>
      </c>
      <c r="G1053" s="1" t="s">
        <v>7478</v>
      </c>
      <c r="H1053" s="1" t="s">
        <v>8873</v>
      </c>
      <c r="I1053" s="1" t="s">
        <v>10318</v>
      </c>
      <c r="J1053" s="1"/>
      <c r="K1053" s="1" t="s">
        <v>21637</v>
      </c>
      <c r="L1053" s="1" t="s">
        <v>1051</v>
      </c>
      <c r="M1053" s="1" t="s">
        <v>11964</v>
      </c>
      <c r="N1053" s="1" t="s">
        <v>12585</v>
      </c>
      <c r="O1053" s="1" t="s">
        <v>1051</v>
      </c>
      <c r="P1053" s="1" t="s">
        <v>21663</v>
      </c>
      <c r="Q1053" s="1" t="s">
        <v>21663</v>
      </c>
      <c r="R1053" s="1" t="s">
        <v>13590</v>
      </c>
      <c r="S1053" s="1" t="s">
        <v>1051</v>
      </c>
      <c r="T1053" s="1"/>
      <c r="U1053" s="1"/>
      <c r="V1053" s="1" t="s">
        <v>13598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6004</v>
      </c>
      <c r="G1054" s="1" t="s">
        <v>7479</v>
      </c>
      <c r="H1054" s="1" t="s">
        <v>8874</v>
      </c>
      <c r="I1054" s="1" t="s">
        <v>10319</v>
      </c>
      <c r="J1054" s="1"/>
      <c r="K1054" s="1" t="s">
        <v>21637</v>
      </c>
      <c r="L1054" s="1" t="s">
        <v>1052</v>
      </c>
      <c r="M1054" s="1" t="s">
        <v>11965</v>
      </c>
      <c r="N1054" s="1" t="s">
        <v>12585</v>
      </c>
      <c r="O1054" s="1" t="s">
        <v>1052</v>
      </c>
      <c r="P1054" s="1" t="s">
        <v>21663</v>
      </c>
      <c r="Q1054" s="1" t="s">
        <v>21663</v>
      </c>
      <c r="R1054" s="1" t="s">
        <v>13590</v>
      </c>
      <c r="S1054" s="1" t="s">
        <v>1052</v>
      </c>
      <c r="T1054" s="1"/>
      <c r="U1054" s="1"/>
      <c r="V1054" s="1" t="s">
        <v>13598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19622</v>
      </c>
      <c r="F1055" s="1" t="s">
        <v>20295</v>
      </c>
      <c r="G1055" s="1" t="s">
        <v>20963</v>
      </c>
      <c r="H1055" s="1" t="s">
        <v>21582</v>
      </c>
      <c r="I1055" s="1" t="s">
        <v>10320</v>
      </c>
      <c r="J1055" s="1"/>
      <c r="K1055" s="1" t="s">
        <v>21637</v>
      </c>
      <c r="L1055" s="1" t="s">
        <v>1053</v>
      </c>
      <c r="M1055" s="1" t="s">
        <v>11966</v>
      </c>
      <c r="N1055" s="1" t="s">
        <v>12585</v>
      </c>
      <c r="O1055" s="1" t="s">
        <v>1053</v>
      </c>
      <c r="P1055" s="1" t="s">
        <v>21663</v>
      </c>
      <c r="Q1055" s="1" t="s">
        <v>21663</v>
      </c>
      <c r="R1055" s="1" t="s">
        <v>13590</v>
      </c>
      <c r="S1055" s="1" t="s">
        <v>1053</v>
      </c>
      <c r="T1055" s="1"/>
      <c r="U1055" s="1"/>
      <c r="V1055" s="1" t="s">
        <v>13598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19623</v>
      </c>
      <c r="F1056" s="1" t="s">
        <v>20296</v>
      </c>
      <c r="G1056" s="1" t="s">
        <v>20964</v>
      </c>
      <c r="H1056" s="1" t="s">
        <v>21583</v>
      </c>
      <c r="I1056" s="1" t="s">
        <v>10321</v>
      </c>
      <c r="J1056" s="1"/>
      <c r="K1056" s="1" t="s">
        <v>21637</v>
      </c>
      <c r="L1056" s="1" t="s">
        <v>1054</v>
      </c>
      <c r="M1056" s="1" t="s">
        <v>11967</v>
      </c>
      <c r="N1056" s="1" t="s">
        <v>12585</v>
      </c>
      <c r="O1056" s="1" t="s">
        <v>1054</v>
      </c>
      <c r="P1056" s="1" t="s">
        <v>21663</v>
      </c>
      <c r="Q1056" s="1" t="s">
        <v>21663</v>
      </c>
      <c r="R1056" s="1" t="s">
        <v>13590</v>
      </c>
      <c r="S1056" s="1" t="s">
        <v>1054</v>
      </c>
      <c r="T1056" s="1"/>
      <c r="U1056" s="1"/>
      <c r="V1056" s="1" t="s">
        <v>13598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19624</v>
      </c>
      <c r="F1057" s="1" t="s">
        <v>20297</v>
      </c>
      <c r="G1057" s="1" t="s">
        <v>20965</v>
      </c>
      <c r="H1057" s="1" t="s">
        <v>21584</v>
      </c>
      <c r="I1057" s="1" t="s">
        <v>10322</v>
      </c>
      <c r="J1057" s="1"/>
      <c r="K1057" s="1" t="s">
        <v>21637</v>
      </c>
      <c r="L1057" s="1" t="s">
        <v>1055</v>
      </c>
      <c r="M1057" s="1" t="s">
        <v>11968</v>
      </c>
      <c r="N1057" s="1" t="s">
        <v>12585</v>
      </c>
      <c r="O1057" s="1" t="s">
        <v>1055</v>
      </c>
      <c r="P1057" s="1" t="s">
        <v>21663</v>
      </c>
      <c r="Q1057" s="1" t="s">
        <v>21663</v>
      </c>
      <c r="R1057" s="1" t="s">
        <v>13590</v>
      </c>
      <c r="S1057" s="1" t="s">
        <v>1055</v>
      </c>
      <c r="T1057" s="1"/>
      <c r="U1057" s="1"/>
      <c r="V1057" s="1" t="s">
        <v>13598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6008</v>
      </c>
      <c r="G1058" s="1" t="s">
        <v>7483</v>
      </c>
      <c r="H1058" s="1" t="s">
        <v>8878</v>
      </c>
      <c r="I1058" s="1" t="s">
        <v>10323</v>
      </c>
      <c r="J1058" s="1"/>
      <c r="K1058" s="1" t="s">
        <v>21637</v>
      </c>
      <c r="L1058" s="1" t="s">
        <v>1056</v>
      </c>
      <c r="M1058" s="1" t="s">
        <v>11969</v>
      </c>
      <c r="N1058" s="1" t="s">
        <v>12585</v>
      </c>
      <c r="O1058" s="1" t="s">
        <v>1056</v>
      </c>
      <c r="P1058" s="1" t="s">
        <v>21663</v>
      </c>
      <c r="Q1058" s="1" t="s">
        <v>21663</v>
      </c>
      <c r="R1058" s="1" t="s">
        <v>13590</v>
      </c>
      <c r="S1058" s="1" t="s">
        <v>1056</v>
      </c>
      <c r="T1058" s="1"/>
      <c r="U1058" s="1"/>
      <c r="V1058" s="1" t="s">
        <v>13598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19625</v>
      </c>
      <c r="F1059" s="1" t="s">
        <v>20298</v>
      </c>
      <c r="G1059" s="1" t="s">
        <v>20966</v>
      </c>
      <c r="H1059" s="1" t="s">
        <v>21585</v>
      </c>
      <c r="I1059" s="1" t="s">
        <v>10324</v>
      </c>
      <c r="J1059" s="1"/>
      <c r="K1059" s="1" t="s">
        <v>21637</v>
      </c>
      <c r="L1059" s="1" t="s">
        <v>1057</v>
      </c>
      <c r="M1059" s="1" t="s">
        <v>11970</v>
      </c>
      <c r="N1059" s="1" t="s">
        <v>12585</v>
      </c>
      <c r="O1059" s="1" t="s">
        <v>1057</v>
      </c>
      <c r="P1059" s="1" t="s">
        <v>21663</v>
      </c>
      <c r="Q1059" s="1" t="s">
        <v>21663</v>
      </c>
      <c r="R1059" s="1" t="s">
        <v>13590</v>
      </c>
      <c r="S1059" s="1" t="s">
        <v>1057</v>
      </c>
      <c r="T1059" s="1"/>
      <c r="U1059" s="1"/>
      <c r="V1059" s="1" t="s">
        <v>13598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6010</v>
      </c>
      <c r="G1060" s="1" t="s">
        <v>7485</v>
      </c>
      <c r="H1060" s="1" t="s">
        <v>8880</v>
      </c>
      <c r="I1060" s="1" t="s">
        <v>10325</v>
      </c>
      <c r="J1060" s="1"/>
      <c r="K1060" s="1" t="s">
        <v>21637</v>
      </c>
      <c r="L1060" s="1" t="s">
        <v>1058</v>
      </c>
      <c r="M1060" s="1" t="s">
        <v>11971</v>
      </c>
      <c r="N1060" s="1" t="s">
        <v>12585</v>
      </c>
      <c r="O1060" s="1" t="s">
        <v>1058</v>
      </c>
      <c r="P1060" s="1" t="s">
        <v>21663</v>
      </c>
      <c r="Q1060" s="1" t="s">
        <v>21663</v>
      </c>
      <c r="R1060" s="1" t="s">
        <v>13590</v>
      </c>
      <c r="S1060" s="1" t="s">
        <v>1058</v>
      </c>
      <c r="T1060" s="1"/>
      <c r="U1060" s="1"/>
      <c r="V1060" s="1" t="s">
        <v>13598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14425</v>
      </c>
      <c r="F1061" s="1" t="s">
        <v>15319</v>
      </c>
      <c r="G1061" s="1" t="s">
        <v>16197</v>
      </c>
      <c r="H1061" s="1" t="s">
        <v>17028</v>
      </c>
      <c r="I1061" s="1" t="s">
        <v>10326</v>
      </c>
      <c r="J1061" s="1"/>
      <c r="K1061" s="1" t="s">
        <v>21637</v>
      </c>
      <c r="L1061" s="1" t="s">
        <v>1059</v>
      </c>
      <c r="M1061" s="1" t="s">
        <v>11972</v>
      </c>
      <c r="N1061" s="1" t="s">
        <v>12585</v>
      </c>
      <c r="O1061" s="1" t="s">
        <v>1059</v>
      </c>
      <c r="P1061" s="1" t="s">
        <v>21663</v>
      </c>
      <c r="Q1061" s="1" t="s">
        <v>21663</v>
      </c>
      <c r="R1061" s="1" t="s">
        <v>13590</v>
      </c>
      <c r="S1061" s="1" t="s">
        <v>1059</v>
      </c>
      <c r="T1061" s="1"/>
      <c r="U1061" s="1"/>
      <c r="V1061" s="1" t="s">
        <v>13598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14426</v>
      </c>
      <c r="F1062" s="1" t="s">
        <v>15320</v>
      </c>
      <c r="G1062" s="1" t="s">
        <v>16198</v>
      </c>
      <c r="H1062" s="1" t="s">
        <v>17029</v>
      </c>
      <c r="I1062" s="1" t="s">
        <v>10327</v>
      </c>
      <c r="J1062" s="1"/>
      <c r="K1062" s="1" t="s">
        <v>21637</v>
      </c>
      <c r="L1062" s="1" t="s">
        <v>1060</v>
      </c>
      <c r="M1062" s="1" t="s">
        <v>11973</v>
      </c>
      <c r="N1062" s="1" t="s">
        <v>12585</v>
      </c>
      <c r="O1062" s="1" t="s">
        <v>1060</v>
      </c>
      <c r="P1062" s="1" t="s">
        <v>21663</v>
      </c>
      <c r="Q1062" s="1" t="s">
        <v>21663</v>
      </c>
      <c r="R1062" s="1" t="s">
        <v>13590</v>
      </c>
      <c r="S1062" s="1" t="s">
        <v>1060</v>
      </c>
      <c r="T1062" s="1"/>
      <c r="U1062" s="1"/>
      <c r="V1062" s="1" t="s">
        <v>13598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19626</v>
      </c>
      <c r="F1063" s="1" t="s">
        <v>20299</v>
      </c>
      <c r="G1063" s="1" t="s">
        <v>19626</v>
      </c>
      <c r="H1063" s="1" t="s">
        <v>21583</v>
      </c>
      <c r="I1063" s="1" t="s">
        <v>10328</v>
      </c>
      <c r="J1063" s="1"/>
      <c r="K1063" s="1" t="s">
        <v>21637</v>
      </c>
      <c r="L1063" s="1" t="s">
        <v>1061</v>
      </c>
      <c r="M1063" s="1" t="s">
        <v>11974</v>
      </c>
      <c r="N1063" s="1" t="s">
        <v>12585</v>
      </c>
      <c r="O1063" s="1" t="s">
        <v>1061</v>
      </c>
      <c r="P1063" s="1" t="s">
        <v>21663</v>
      </c>
      <c r="Q1063" s="1" t="s">
        <v>21663</v>
      </c>
      <c r="R1063" s="1" t="s">
        <v>13590</v>
      </c>
      <c r="S1063" s="1" t="s">
        <v>1061</v>
      </c>
      <c r="T1063" s="1"/>
      <c r="U1063" s="1"/>
      <c r="V1063" s="1" t="s">
        <v>13598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6014</v>
      </c>
      <c r="G1064" s="1" t="s">
        <v>7488</v>
      </c>
      <c r="H1064" s="1" t="s">
        <v>8883</v>
      </c>
      <c r="I1064" s="1" t="s">
        <v>10329</v>
      </c>
      <c r="J1064" s="1"/>
      <c r="K1064" s="1" t="s">
        <v>21637</v>
      </c>
      <c r="L1064" s="1" t="s">
        <v>1062</v>
      </c>
      <c r="M1064" s="1" t="s">
        <v>11975</v>
      </c>
      <c r="N1064" s="1" t="s">
        <v>12585</v>
      </c>
      <c r="O1064" s="1" t="s">
        <v>1062</v>
      </c>
      <c r="P1064" s="1" t="s">
        <v>21663</v>
      </c>
      <c r="Q1064" s="1" t="s">
        <v>21663</v>
      </c>
      <c r="R1064" s="1" t="s">
        <v>13590</v>
      </c>
      <c r="S1064" s="1" t="s">
        <v>1062</v>
      </c>
      <c r="T1064" s="1"/>
      <c r="U1064" s="1"/>
      <c r="V1064" s="1" t="s">
        <v>13598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6015</v>
      </c>
      <c r="G1065" s="1" t="s">
        <v>7489</v>
      </c>
      <c r="H1065" s="1" t="s">
        <v>8884</v>
      </c>
      <c r="I1065" s="1" t="s">
        <v>10330</v>
      </c>
      <c r="J1065" s="1"/>
      <c r="K1065" s="1" t="s">
        <v>21637</v>
      </c>
      <c r="L1065" s="1" t="s">
        <v>1063</v>
      </c>
      <c r="M1065" s="1" t="s">
        <v>11976</v>
      </c>
      <c r="N1065" s="1" t="s">
        <v>12585</v>
      </c>
      <c r="O1065" s="1" t="s">
        <v>1063</v>
      </c>
      <c r="P1065" s="1" t="s">
        <v>21663</v>
      </c>
      <c r="Q1065" s="1" t="s">
        <v>21663</v>
      </c>
      <c r="R1065" s="1" t="s">
        <v>13590</v>
      </c>
      <c r="S1065" s="1" t="s">
        <v>1063</v>
      </c>
      <c r="T1065" s="1"/>
      <c r="U1065" s="1"/>
      <c r="V1065" s="1" t="s">
        <v>13598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14429</v>
      </c>
      <c r="F1066" s="1" t="s">
        <v>15323</v>
      </c>
      <c r="G1066" s="1" t="s">
        <v>16201</v>
      </c>
      <c r="H1066" s="1" t="s">
        <v>17032</v>
      </c>
      <c r="I1066" s="1" t="s">
        <v>10331</v>
      </c>
      <c r="J1066" s="1"/>
      <c r="K1066" s="1" t="s">
        <v>21637</v>
      </c>
      <c r="L1066" s="1" t="s">
        <v>1064</v>
      </c>
      <c r="M1066" s="1" t="s">
        <v>11977</v>
      </c>
      <c r="N1066" s="1" t="s">
        <v>12585</v>
      </c>
      <c r="O1066" s="1" t="s">
        <v>1064</v>
      </c>
      <c r="P1066" s="1" t="s">
        <v>21663</v>
      </c>
      <c r="Q1066" s="1" t="s">
        <v>21663</v>
      </c>
      <c r="R1066" s="1" t="s">
        <v>13590</v>
      </c>
      <c r="S1066" s="1" t="s">
        <v>1064</v>
      </c>
      <c r="T1066" s="1"/>
      <c r="U1066" s="1"/>
      <c r="V1066" s="1" t="s">
        <v>13598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14430</v>
      </c>
      <c r="F1067" s="1" t="s">
        <v>15324</v>
      </c>
      <c r="G1067" s="1" t="s">
        <v>16202</v>
      </c>
      <c r="H1067" s="1" t="s">
        <v>17032</v>
      </c>
      <c r="I1067" s="1" t="s">
        <v>10332</v>
      </c>
      <c r="J1067" s="1"/>
      <c r="K1067" s="1" t="s">
        <v>21637</v>
      </c>
      <c r="L1067" s="1" t="s">
        <v>1065</v>
      </c>
      <c r="M1067" s="1" t="s">
        <v>11978</v>
      </c>
      <c r="N1067" s="1" t="s">
        <v>12585</v>
      </c>
      <c r="O1067" s="1" t="s">
        <v>1065</v>
      </c>
      <c r="P1067" s="1" t="s">
        <v>21663</v>
      </c>
      <c r="Q1067" s="1" t="s">
        <v>21663</v>
      </c>
      <c r="R1067" s="1" t="s">
        <v>13590</v>
      </c>
      <c r="S1067" s="1" t="s">
        <v>1065</v>
      </c>
      <c r="T1067" s="1"/>
      <c r="U1067" s="1"/>
      <c r="V1067" s="1" t="s">
        <v>13598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6018</v>
      </c>
      <c r="G1068" s="1" t="s">
        <v>7492</v>
      </c>
      <c r="H1068" s="1" t="s">
        <v>8886</v>
      </c>
      <c r="I1068" s="1" t="s">
        <v>10333</v>
      </c>
      <c r="J1068" s="1"/>
      <c r="K1068" s="1" t="s">
        <v>21637</v>
      </c>
      <c r="L1068" s="1" t="s">
        <v>1066</v>
      </c>
      <c r="M1068" s="1" t="s">
        <v>11979</v>
      </c>
      <c r="N1068" s="1" t="s">
        <v>12585</v>
      </c>
      <c r="O1068" s="1" t="s">
        <v>1066</v>
      </c>
      <c r="P1068" s="1" t="s">
        <v>21663</v>
      </c>
      <c r="Q1068" s="1" t="s">
        <v>21663</v>
      </c>
      <c r="R1068" s="1" t="s">
        <v>13590</v>
      </c>
      <c r="S1068" s="1" t="s">
        <v>1066</v>
      </c>
      <c r="T1068" s="1"/>
      <c r="U1068" s="1"/>
      <c r="V1068" s="1" t="s">
        <v>13598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19627</v>
      </c>
      <c r="F1069" s="1" t="s">
        <v>20300</v>
      </c>
      <c r="G1069" s="1" t="s">
        <v>20967</v>
      </c>
      <c r="H1069" s="1" t="s">
        <v>21583</v>
      </c>
      <c r="I1069" s="1" t="s">
        <v>10334</v>
      </c>
      <c r="J1069" s="1"/>
      <c r="K1069" s="1" t="s">
        <v>21637</v>
      </c>
      <c r="L1069" s="1" t="s">
        <v>1067</v>
      </c>
      <c r="M1069" s="1" t="s">
        <v>11980</v>
      </c>
      <c r="N1069" s="1" t="s">
        <v>12585</v>
      </c>
      <c r="O1069" s="1" t="s">
        <v>1067</v>
      </c>
      <c r="P1069" s="1" t="s">
        <v>21663</v>
      </c>
      <c r="Q1069" s="1" t="s">
        <v>21663</v>
      </c>
      <c r="R1069" s="1" t="s">
        <v>13590</v>
      </c>
      <c r="S1069" s="1" t="s">
        <v>1067</v>
      </c>
      <c r="T1069" s="1"/>
      <c r="U1069" s="1"/>
      <c r="V1069" s="1" t="s">
        <v>13598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19628</v>
      </c>
      <c r="F1070" s="1" t="s">
        <v>20301</v>
      </c>
      <c r="G1070" s="1" t="s">
        <v>20968</v>
      </c>
      <c r="H1070" s="1" t="s">
        <v>21586</v>
      </c>
      <c r="I1070" s="1" t="s">
        <v>10335</v>
      </c>
      <c r="J1070" s="1"/>
      <c r="K1070" s="1" t="s">
        <v>21637</v>
      </c>
      <c r="L1070" s="1" t="s">
        <v>1068</v>
      </c>
      <c r="M1070" s="1" t="s">
        <v>11981</v>
      </c>
      <c r="N1070" s="1" t="s">
        <v>12585</v>
      </c>
      <c r="O1070" s="1" t="s">
        <v>1068</v>
      </c>
      <c r="P1070" s="1" t="s">
        <v>21663</v>
      </c>
      <c r="Q1070" s="1" t="s">
        <v>21663</v>
      </c>
      <c r="R1070" s="1" t="s">
        <v>13590</v>
      </c>
      <c r="S1070" s="1" t="s">
        <v>1068</v>
      </c>
      <c r="T1070" s="1"/>
      <c r="U1070" s="1"/>
      <c r="V1070" s="1" t="s">
        <v>13598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6021</v>
      </c>
      <c r="G1071" s="1" t="s">
        <v>7495</v>
      </c>
      <c r="H1071" s="1" t="s">
        <v>8888</v>
      </c>
      <c r="I1071" s="1" t="s">
        <v>10336</v>
      </c>
      <c r="J1071" s="1"/>
      <c r="K1071" s="1" t="s">
        <v>21637</v>
      </c>
      <c r="L1071" s="1" t="s">
        <v>1069</v>
      </c>
      <c r="M1071" s="1" t="s">
        <v>11982</v>
      </c>
      <c r="N1071" s="1" t="s">
        <v>12585</v>
      </c>
      <c r="O1071" s="1" t="s">
        <v>1069</v>
      </c>
      <c r="P1071" s="1" t="s">
        <v>21663</v>
      </c>
      <c r="Q1071" s="1" t="s">
        <v>21663</v>
      </c>
      <c r="R1071" s="1" t="s">
        <v>13590</v>
      </c>
      <c r="S1071" s="1" t="s">
        <v>1069</v>
      </c>
      <c r="T1071" s="1"/>
      <c r="U1071" s="1"/>
      <c r="V1071" s="1" t="s">
        <v>13598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6022</v>
      </c>
      <c r="G1072" s="1" t="s">
        <v>7496</v>
      </c>
      <c r="H1072" s="1" t="s">
        <v>8889</v>
      </c>
      <c r="I1072" s="1" t="s">
        <v>10337</v>
      </c>
      <c r="J1072" s="1"/>
      <c r="K1072" s="1" t="s">
        <v>21637</v>
      </c>
      <c r="L1072" s="1" t="s">
        <v>1070</v>
      </c>
      <c r="M1072" s="1" t="s">
        <v>11983</v>
      </c>
      <c r="N1072" s="1" t="s">
        <v>12585</v>
      </c>
      <c r="O1072" s="1" t="s">
        <v>1070</v>
      </c>
      <c r="P1072" s="1" t="s">
        <v>21663</v>
      </c>
      <c r="Q1072" s="1" t="s">
        <v>21663</v>
      </c>
      <c r="R1072" s="1" t="s">
        <v>13590</v>
      </c>
      <c r="S1072" s="1" t="s">
        <v>1070</v>
      </c>
      <c r="T1072" s="1"/>
      <c r="U1072" s="1"/>
      <c r="V1072" s="1" t="s">
        <v>13598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14432</v>
      </c>
      <c r="F1073" s="1" t="s">
        <v>14432</v>
      </c>
      <c r="G1073" s="1" t="s">
        <v>16204</v>
      </c>
      <c r="H1073" s="1" t="s">
        <v>17034</v>
      </c>
      <c r="I1073" s="1" t="s">
        <v>10338</v>
      </c>
      <c r="J1073" s="1"/>
      <c r="K1073" s="1" t="s">
        <v>21637</v>
      </c>
      <c r="L1073" s="1" t="s">
        <v>1071</v>
      </c>
      <c r="M1073" s="1" t="s">
        <v>11984</v>
      </c>
      <c r="N1073" s="1" t="s">
        <v>12585</v>
      </c>
      <c r="O1073" s="1" t="s">
        <v>1071</v>
      </c>
      <c r="P1073" s="1" t="s">
        <v>21663</v>
      </c>
      <c r="Q1073" s="1" t="s">
        <v>21663</v>
      </c>
      <c r="R1073" s="1" t="s">
        <v>13590</v>
      </c>
      <c r="S1073" s="1" t="s">
        <v>1071</v>
      </c>
      <c r="T1073" s="1"/>
      <c r="U1073" s="1"/>
      <c r="V1073" s="1" t="s">
        <v>13598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6023</v>
      </c>
      <c r="G1074" s="1" t="s">
        <v>7498</v>
      </c>
      <c r="H1074" s="1" t="s">
        <v>8878</v>
      </c>
      <c r="I1074" s="1" t="s">
        <v>10339</v>
      </c>
      <c r="J1074" s="1"/>
      <c r="K1074" s="1" t="s">
        <v>21637</v>
      </c>
      <c r="L1074" s="1" t="s">
        <v>1072</v>
      </c>
      <c r="M1074" s="1" t="s">
        <v>11985</v>
      </c>
      <c r="N1074" s="1" t="s">
        <v>12585</v>
      </c>
      <c r="O1074" s="1" t="s">
        <v>1072</v>
      </c>
      <c r="P1074" s="1" t="s">
        <v>21663</v>
      </c>
      <c r="Q1074" s="1" t="s">
        <v>21663</v>
      </c>
      <c r="R1074" s="1" t="s">
        <v>13590</v>
      </c>
      <c r="S1074" s="1" t="s">
        <v>1072</v>
      </c>
      <c r="T1074" s="1"/>
      <c r="U1074" s="1"/>
      <c r="V1074" s="1" t="s">
        <v>13598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6024</v>
      </c>
      <c r="G1075" s="1" t="s">
        <v>7499</v>
      </c>
      <c r="H1075" s="1" t="s">
        <v>8891</v>
      </c>
      <c r="I1075" s="1" t="s">
        <v>10340</v>
      </c>
      <c r="J1075" s="1"/>
      <c r="K1075" s="1" t="s">
        <v>21637</v>
      </c>
      <c r="L1075" s="1" t="s">
        <v>1073</v>
      </c>
      <c r="M1075" s="1" t="s">
        <v>11986</v>
      </c>
      <c r="N1075" s="1" t="s">
        <v>12585</v>
      </c>
      <c r="O1075" s="1" t="s">
        <v>1073</v>
      </c>
      <c r="P1075" s="1" t="s">
        <v>21663</v>
      </c>
      <c r="Q1075" s="1" t="s">
        <v>21663</v>
      </c>
      <c r="R1075" s="1" t="s">
        <v>13590</v>
      </c>
      <c r="S1075" s="1" t="s">
        <v>1073</v>
      </c>
      <c r="T1075" s="1"/>
      <c r="U1075" s="1"/>
      <c r="V1075" s="1" t="s">
        <v>13598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14434</v>
      </c>
      <c r="F1076" s="1" t="s">
        <v>15327</v>
      </c>
      <c r="G1076" s="1" t="s">
        <v>16206</v>
      </c>
      <c r="H1076" s="1" t="s">
        <v>17036</v>
      </c>
      <c r="I1076" s="1" t="s">
        <v>10341</v>
      </c>
      <c r="J1076" s="1"/>
      <c r="K1076" s="1" t="s">
        <v>21637</v>
      </c>
      <c r="L1076" s="1" t="s">
        <v>1074</v>
      </c>
      <c r="M1076" s="1" t="s">
        <v>11987</v>
      </c>
      <c r="N1076" s="1" t="s">
        <v>12585</v>
      </c>
      <c r="O1076" s="1" t="s">
        <v>1074</v>
      </c>
      <c r="P1076" s="1" t="s">
        <v>21663</v>
      </c>
      <c r="Q1076" s="1" t="s">
        <v>21663</v>
      </c>
      <c r="R1076" s="1" t="s">
        <v>13590</v>
      </c>
      <c r="S1076" s="1" t="s">
        <v>1074</v>
      </c>
      <c r="T1076" s="1"/>
      <c r="U1076" s="1"/>
      <c r="V1076" s="1" t="s">
        <v>13598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6026</v>
      </c>
      <c r="G1077" s="1" t="s">
        <v>7501</v>
      </c>
      <c r="H1077" s="1" t="s">
        <v>8893</v>
      </c>
      <c r="I1077" s="1" t="s">
        <v>10342</v>
      </c>
      <c r="J1077" s="1"/>
      <c r="K1077" s="1" t="s">
        <v>21637</v>
      </c>
      <c r="L1077" s="1" t="s">
        <v>1075</v>
      </c>
      <c r="M1077" s="1" t="s">
        <v>11988</v>
      </c>
      <c r="N1077" s="1" t="s">
        <v>12585</v>
      </c>
      <c r="O1077" s="1" t="s">
        <v>1075</v>
      </c>
      <c r="P1077" s="1" t="s">
        <v>21663</v>
      </c>
      <c r="Q1077" s="1" t="s">
        <v>21663</v>
      </c>
      <c r="R1077" s="1" t="s">
        <v>13590</v>
      </c>
      <c r="S1077" s="1" t="s">
        <v>1075</v>
      </c>
      <c r="T1077" s="1"/>
      <c r="U1077" s="1"/>
      <c r="V1077" s="1" t="s">
        <v>13598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19629</v>
      </c>
      <c r="F1078" s="1" t="s">
        <v>20302</v>
      </c>
      <c r="G1078" s="1" t="s">
        <v>20969</v>
      </c>
      <c r="H1078" s="1" t="s">
        <v>21587</v>
      </c>
      <c r="I1078" s="1" t="s">
        <v>9301</v>
      </c>
      <c r="J1078" s="1"/>
      <c r="K1078" s="1" t="s">
        <v>21637</v>
      </c>
      <c r="L1078" s="1" t="s">
        <v>1076</v>
      </c>
      <c r="M1078" s="1" t="s">
        <v>11989</v>
      </c>
      <c r="N1078" s="1" t="s">
        <v>12585</v>
      </c>
      <c r="O1078" s="1" t="s">
        <v>1076</v>
      </c>
      <c r="P1078" s="1" t="s">
        <v>21663</v>
      </c>
      <c r="Q1078" s="1" t="s">
        <v>21663</v>
      </c>
      <c r="R1078" s="1" t="s">
        <v>13590</v>
      </c>
      <c r="S1078" s="1" t="s">
        <v>1076</v>
      </c>
      <c r="T1078" s="1"/>
      <c r="U1078" s="1"/>
      <c r="V1078" s="1" t="s">
        <v>13598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19630</v>
      </c>
      <c r="F1079" s="1" t="s">
        <v>20303</v>
      </c>
      <c r="G1079" s="1" t="s">
        <v>20970</v>
      </c>
      <c r="H1079" s="1" t="s">
        <v>21588</v>
      </c>
      <c r="I1079" s="1" t="s">
        <v>10343</v>
      </c>
      <c r="J1079" s="1"/>
      <c r="K1079" s="1" t="s">
        <v>21637</v>
      </c>
      <c r="L1079" s="1" t="s">
        <v>1077</v>
      </c>
      <c r="M1079" s="1" t="s">
        <v>11990</v>
      </c>
      <c r="N1079" s="1" t="s">
        <v>12585</v>
      </c>
      <c r="O1079" s="1" t="s">
        <v>1077</v>
      </c>
      <c r="P1079" s="1" t="s">
        <v>21663</v>
      </c>
      <c r="Q1079" s="1" t="s">
        <v>21663</v>
      </c>
      <c r="R1079" s="1" t="s">
        <v>13590</v>
      </c>
      <c r="S1079" s="1" t="s">
        <v>1077</v>
      </c>
      <c r="T1079" s="1"/>
      <c r="U1079" s="1"/>
      <c r="V1079" s="1" t="s">
        <v>13598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6029</v>
      </c>
      <c r="G1080" s="1" t="s">
        <v>7504</v>
      </c>
      <c r="H1080" s="1" t="s">
        <v>8896</v>
      </c>
      <c r="I1080" s="1" t="s">
        <v>10344</v>
      </c>
      <c r="J1080" s="1"/>
      <c r="K1080" s="1" t="s">
        <v>21637</v>
      </c>
      <c r="L1080" s="1" t="s">
        <v>1078</v>
      </c>
      <c r="M1080" s="1" t="s">
        <v>11991</v>
      </c>
      <c r="N1080" s="1" t="s">
        <v>12585</v>
      </c>
      <c r="O1080" s="1" t="s">
        <v>1078</v>
      </c>
      <c r="P1080" s="1" t="s">
        <v>21663</v>
      </c>
      <c r="Q1080" s="1" t="s">
        <v>21663</v>
      </c>
      <c r="R1080" s="1" t="s">
        <v>13590</v>
      </c>
      <c r="S1080" s="1" t="s">
        <v>1078</v>
      </c>
      <c r="T1080" s="1"/>
      <c r="U1080" s="1"/>
      <c r="V1080" s="1" t="s">
        <v>13598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14437</v>
      </c>
      <c r="F1081" s="1" t="s">
        <v>15330</v>
      </c>
      <c r="G1081" s="1" t="s">
        <v>16209</v>
      </c>
      <c r="H1081" s="1" t="s">
        <v>17039</v>
      </c>
      <c r="I1081" s="1" t="s">
        <v>10345</v>
      </c>
      <c r="J1081" s="1"/>
      <c r="K1081" s="1" t="s">
        <v>21637</v>
      </c>
      <c r="L1081" s="1" t="s">
        <v>1079</v>
      </c>
      <c r="M1081" s="1" t="s">
        <v>11992</v>
      </c>
      <c r="N1081" s="1" t="s">
        <v>12585</v>
      </c>
      <c r="O1081" s="1" t="s">
        <v>1079</v>
      </c>
      <c r="P1081" s="1" t="s">
        <v>21663</v>
      </c>
      <c r="Q1081" s="1" t="s">
        <v>21663</v>
      </c>
      <c r="R1081" s="1" t="s">
        <v>13590</v>
      </c>
      <c r="S1081" s="1" t="s">
        <v>1079</v>
      </c>
      <c r="T1081" s="1"/>
      <c r="U1081" s="1"/>
      <c r="V1081" s="1" t="s">
        <v>13598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7506</v>
      </c>
      <c r="H1082" s="1" t="s">
        <v>8898</v>
      </c>
      <c r="I1082" s="1" t="s">
        <v>10346</v>
      </c>
      <c r="J1082" s="1"/>
      <c r="K1082" s="1" t="s">
        <v>21637</v>
      </c>
      <c r="L1082" s="1" t="s">
        <v>1080</v>
      </c>
      <c r="M1082" s="1" t="s">
        <v>11993</v>
      </c>
      <c r="N1082" s="1" t="s">
        <v>12585</v>
      </c>
      <c r="O1082" s="1" t="s">
        <v>1080</v>
      </c>
      <c r="P1082" s="1" t="s">
        <v>21663</v>
      </c>
      <c r="Q1082" s="1" t="s">
        <v>21663</v>
      </c>
      <c r="R1082" s="1" t="s">
        <v>13590</v>
      </c>
      <c r="S1082" s="1" t="s">
        <v>1080</v>
      </c>
      <c r="T1082" s="1"/>
      <c r="U1082" s="1"/>
      <c r="V1082" s="1" t="s">
        <v>13598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6031</v>
      </c>
      <c r="G1083" s="1" t="s">
        <v>7507</v>
      </c>
      <c r="H1083" s="1" t="s">
        <v>8899</v>
      </c>
      <c r="I1083" s="1" t="s">
        <v>10347</v>
      </c>
      <c r="J1083" s="1"/>
      <c r="K1083" s="1" t="s">
        <v>21637</v>
      </c>
      <c r="L1083" s="1" t="s">
        <v>1081</v>
      </c>
      <c r="M1083" s="1" t="s">
        <v>11994</v>
      </c>
      <c r="N1083" s="1" t="s">
        <v>12585</v>
      </c>
      <c r="O1083" s="1" t="s">
        <v>1081</v>
      </c>
      <c r="P1083" s="1" t="s">
        <v>21663</v>
      </c>
      <c r="Q1083" s="1" t="s">
        <v>21663</v>
      </c>
      <c r="R1083" s="1" t="s">
        <v>13590</v>
      </c>
      <c r="S1083" s="1" t="s">
        <v>1081</v>
      </c>
      <c r="T1083" s="1"/>
      <c r="U1083" s="1"/>
      <c r="V1083" s="1" t="s">
        <v>13598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6032</v>
      </c>
      <c r="G1084" s="1" t="s">
        <v>7508</v>
      </c>
      <c r="H1084" s="1" t="s">
        <v>8900</v>
      </c>
      <c r="I1084" s="1" t="s">
        <v>10348</v>
      </c>
      <c r="J1084" s="1"/>
      <c r="K1084" s="1" t="s">
        <v>21637</v>
      </c>
      <c r="L1084" s="1" t="s">
        <v>1082</v>
      </c>
      <c r="M1084" s="1" t="s">
        <v>11995</v>
      </c>
      <c r="N1084" s="1" t="s">
        <v>12585</v>
      </c>
      <c r="O1084" s="1" t="s">
        <v>1082</v>
      </c>
      <c r="P1084" s="1" t="s">
        <v>21664</v>
      </c>
      <c r="Q1084" s="1" t="s">
        <v>22036</v>
      </c>
      <c r="R1084" s="1" t="s">
        <v>13590</v>
      </c>
      <c r="S1084" s="1" t="s">
        <v>1082</v>
      </c>
      <c r="T1084" s="1" t="s">
        <v>22332</v>
      </c>
      <c r="U1084" s="1"/>
      <c r="V1084" s="1" t="s">
        <v>13598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19631</v>
      </c>
      <c r="F1085" s="1" t="s">
        <v>20304</v>
      </c>
      <c r="G1085" s="1" t="s">
        <v>20971</v>
      </c>
      <c r="H1085" s="1" t="s">
        <v>21577</v>
      </c>
      <c r="I1085" s="1" t="s">
        <v>10349</v>
      </c>
      <c r="J1085" s="1"/>
      <c r="K1085" s="1" t="s">
        <v>21637</v>
      </c>
      <c r="L1085" s="1" t="s">
        <v>1083</v>
      </c>
      <c r="M1085" s="1" t="s">
        <v>11996</v>
      </c>
      <c r="N1085" s="1" t="s">
        <v>12585</v>
      </c>
      <c r="O1085" s="1" t="s">
        <v>1083</v>
      </c>
      <c r="P1085" s="1" t="s">
        <v>21664</v>
      </c>
      <c r="Q1085" s="1" t="s">
        <v>22037</v>
      </c>
      <c r="R1085" s="1" t="s">
        <v>13590</v>
      </c>
      <c r="S1085" s="1" t="s">
        <v>1083</v>
      </c>
      <c r="T1085" s="1"/>
      <c r="U1085" s="1"/>
      <c r="V1085" s="1" t="s">
        <v>13598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6034</v>
      </c>
      <c r="G1086" s="1" t="s">
        <v>7510</v>
      </c>
      <c r="H1086" s="1" t="s">
        <v>8901</v>
      </c>
      <c r="I1086" s="1" t="s">
        <v>10350</v>
      </c>
      <c r="J1086" s="1"/>
      <c r="K1086" s="1" t="s">
        <v>21637</v>
      </c>
      <c r="L1086" s="1" t="s">
        <v>1084</v>
      </c>
      <c r="M1086" s="1" t="s">
        <v>11997</v>
      </c>
      <c r="N1086" s="1" t="s">
        <v>12585</v>
      </c>
      <c r="O1086" s="1" t="s">
        <v>1084</v>
      </c>
      <c r="P1086" s="1" t="s">
        <v>21664</v>
      </c>
      <c r="Q1086" s="1" t="s">
        <v>22038</v>
      </c>
      <c r="R1086" s="1" t="s">
        <v>13590</v>
      </c>
      <c r="S1086" s="1" t="s">
        <v>1084</v>
      </c>
      <c r="T1086" s="1"/>
      <c r="U1086" s="1"/>
      <c r="V1086" s="1" t="s">
        <v>13598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6035</v>
      </c>
      <c r="G1087" s="1" t="s">
        <v>7511</v>
      </c>
      <c r="H1087" s="1" t="s">
        <v>8902</v>
      </c>
      <c r="I1087" s="1" t="s">
        <v>10351</v>
      </c>
      <c r="J1087" s="1"/>
      <c r="K1087" s="1" t="s">
        <v>21637</v>
      </c>
      <c r="L1087" s="1" t="s">
        <v>1085</v>
      </c>
      <c r="M1087" s="1" t="s">
        <v>11998</v>
      </c>
      <c r="N1087" s="1" t="s">
        <v>12585</v>
      </c>
      <c r="O1087" s="1" t="s">
        <v>1085</v>
      </c>
      <c r="P1087" s="1" t="s">
        <v>21664</v>
      </c>
      <c r="Q1087" s="1" t="s">
        <v>22039</v>
      </c>
      <c r="R1087" s="1" t="s">
        <v>13590</v>
      </c>
      <c r="S1087" s="1" t="s">
        <v>1085</v>
      </c>
      <c r="T1087" s="1"/>
      <c r="U1087" s="1"/>
      <c r="V1087" s="1" t="s">
        <v>13598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19632</v>
      </c>
      <c r="F1088" s="1" t="s">
        <v>20305</v>
      </c>
      <c r="G1088" s="1" t="s">
        <v>20972</v>
      </c>
      <c r="H1088" s="1" t="s">
        <v>21589</v>
      </c>
      <c r="I1088" s="1" t="s">
        <v>10352</v>
      </c>
      <c r="J1088" s="1"/>
      <c r="K1088" s="1" t="s">
        <v>21637</v>
      </c>
      <c r="L1088" s="1" t="s">
        <v>1086</v>
      </c>
      <c r="M1088" s="1" t="s">
        <v>11999</v>
      </c>
      <c r="N1088" s="1" t="s">
        <v>12585</v>
      </c>
      <c r="O1088" s="1" t="s">
        <v>1086</v>
      </c>
      <c r="P1088" s="1" t="s">
        <v>21664</v>
      </c>
      <c r="Q1088" s="1" t="s">
        <v>22040</v>
      </c>
      <c r="R1088" s="1" t="s">
        <v>13590</v>
      </c>
      <c r="S1088" s="1" t="s">
        <v>1086</v>
      </c>
      <c r="T1088" s="1"/>
      <c r="U1088" s="1"/>
      <c r="V1088" s="1" t="s">
        <v>13598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6037</v>
      </c>
      <c r="G1089" s="1" t="s">
        <v>7513</v>
      </c>
      <c r="H1089" s="1" t="s">
        <v>8904</v>
      </c>
      <c r="I1089" s="1" t="s">
        <v>9964</v>
      </c>
      <c r="J1089" s="1"/>
      <c r="K1089" s="1" t="s">
        <v>21637</v>
      </c>
      <c r="L1089" s="1" t="s">
        <v>1087</v>
      </c>
      <c r="M1089" s="1" t="s">
        <v>12000</v>
      </c>
      <c r="N1089" s="1" t="s">
        <v>12585</v>
      </c>
      <c r="O1089" s="1" t="s">
        <v>1087</v>
      </c>
      <c r="P1089" s="1" t="s">
        <v>21664</v>
      </c>
      <c r="Q1089" s="1" t="s">
        <v>22041</v>
      </c>
      <c r="R1089" s="1" t="s">
        <v>13590</v>
      </c>
      <c r="S1089" s="1" t="s">
        <v>1087</v>
      </c>
      <c r="T1089" s="1"/>
      <c r="U1089" s="1"/>
      <c r="V1089" s="1" t="s">
        <v>13598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14441</v>
      </c>
      <c r="F1090" s="1" t="s">
        <v>15334</v>
      </c>
      <c r="G1090" s="1" t="s">
        <v>16213</v>
      </c>
      <c r="H1090" s="1" t="s">
        <v>17043</v>
      </c>
      <c r="I1090" s="1" t="s">
        <v>10353</v>
      </c>
      <c r="J1090" s="1"/>
      <c r="K1090" s="1" t="s">
        <v>21637</v>
      </c>
      <c r="L1090" s="1" t="s">
        <v>1088</v>
      </c>
      <c r="M1090" s="1" t="s">
        <v>12001</v>
      </c>
      <c r="N1090" s="1" t="s">
        <v>12585</v>
      </c>
      <c r="O1090" s="1" t="s">
        <v>1088</v>
      </c>
      <c r="P1090" s="1" t="s">
        <v>21664</v>
      </c>
      <c r="Q1090" s="1" t="s">
        <v>22042</v>
      </c>
      <c r="R1090" s="1" t="s">
        <v>13590</v>
      </c>
      <c r="S1090" s="1" t="s">
        <v>1088</v>
      </c>
      <c r="T1090" s="1"/>
      <c r="U1090" s="1"/>
      <c r="V1090" s="1" t="s">
        <v>13598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19633</v>
      </c>
      <c r="F1091" s="1" t="s">
        <v>20306</v>
      </c>
      <c r="G1091" s="1" t="s">
        <v>20973</v>
      </c>
      <c r="H1091" s="1" t="s">
        <v>21590</v>
      </c>
      <c r="I1091" s="1" t="s">
        <v>10354</v>
      </c>
      <c r="J1091" s="1"/>
      <c r="K1091" s="1" t="s">
        <v>21637</v>
      </c>
      <c r="L1091" s="1" t="s">
        <v>1089</v>
      </c>
      <c r="M1091" s="1" t="s">
        <v>12002</v>
      </c>
      <c r="N1091" s="1" t="s">
        <v>12585</v>
      </c>
      <c r="O1091" s="1" t="s">
        <v>1089</v>
      </c>
      <c r="P1091" s="1" t="s">
        <v>21664</v>
      </c>
      <c r="Q1091" s="1" t="s">
        <v>22043</v>
      </c>
      <c r="R1091" s="1" t="s">
        <v>13590</v>
      </c>
      <c r="S1091" s="1" t="s">
        <v>1089</v>
      </c>
      <c r="T1091" s="1"/>
      <c r="U1091" s="1"/>
      <c r="V1091" s="1" t="s">
        <v>13598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6040</v>
      </c>
      <c r="G1092" s="1" t="s">
        <v>7516</v>
      </c>
      <c r="H1092" s="1" t="s">
        <v>8869</v>
      </c>
      <c r="I1092" s="1" t="s">
        <v>10355</v>
      </c>
      <c r="J1092" s="1"/>
      <c r="K1092" s="1" t="s">
        <v>21637</v>
      </c>
      <c r="L1092" s="1" t="s">
        <v>1090</v>
      </c>
      <c r="M1092" s="1" t="s">
        <v>12003</v>
      </c>
      <c r="N1092" s="1" t="s">
        <v>12585</v>
      </c>
      <c r="O1092" s="1" t="s">
        <v>1090</v>
      </c>
      <c r="P1092" s="1" t="s">
        <v>21664</v>
      </c>
      <c r="Q1092" s="1" t="s">
        <v>22044</v>
      </c>
      <c r="R1092" s="1" t="s">
        <v>13590</v>
      </c>
      <c r="S1092" s="1" t="s">
        <v>1090</v>
      </c>
      <c r="T1092" s="1"/>
      <c r="U1092" s="1"/>
      <c r="V1092" s="1" t="s">
        <v>13598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6041</v>
      </c>
      <c r="G1093" s="1" t="s">
        <v>7517</v>
      </c>
      <c r="H1093" s="1" t="s">
        <v>8907</v>
      </c>
      <c r="I1093" s="1" t="s">
        <v>10356</v>
      </c>
      <c r="J1093" s="1"/>
      <c r="K1093" s="1" t="s">
        <v>21637</v>
      </c>
      <c r="L1093" s="1" t="s">
        <v>1091</v>
      </c>
      <c r="M1093" s="1" t="s">
        <v>12004</v>
      </c>
      <c r="N1093" s="1" t="s">
        <v>12585</v>
      </c>
      <c r="O1093" s="1" t="s">
        <v>1091</v>
      </c>
      <c r="P1093" s="1" t="s">
        <v>21664</v>
      </c>
      <c r="Q1093" s="1" t="s">
        <v>22045</v>
      </c>
      <c r="R1093" s="1" t="s">
        <v>13590</v>
      </c>
      <c r="S1093" s="1" t="s">
        <v>1091</v>
      </c>
      <c r="T1093" s="1"/>
      <c r="U1093" s="1"/>
      <c r="V1093" s="1" t="s">
        <v>13598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19634</v>
      </c>
      <c r="F1094" s="1" t="s">
        <v>20307</v>
      </c>
      <c r="G1094" s="1" t="s">
        <v>20974</v>
      </c>
      <c r="H1094" s="1" t="s">
        <v>21591</v>
      </c>
      <c r="I1094" s="1" t="s">
        <v>9747</v>
      </c>
      <c r="J1094" s="1"/>
      <c r="K1094" s="1" t="s">
        <v>21637</v>
      </c>
      <c r="L1094" s="1" t="s">
        <v>1092</v>
      </c>
      <c r="M1094" s="1" t="s">
        <v>12005</v>
      </c>
      <c r="N1094" s="1" t="s">
        <v>12585</v>
      </c>
      <c r="O1094" s="1" t="s">
        <v>1092</v>
      </c>
      <c r="P1094" s="1" t="s">
        <v>21664</v>
      </c>
      <c r="Q1094" s="1" t="s">
        <v>22046</v>
      </c>
      <c r="R1094" s="1" t="s">
        <v>13590</v>
      </c>
      <c r="S1094" s="1" t="s">
        <v>1092</v>
      </c>
      <c r="T1094" s="1"/>
      <c r="U1094" s="1"/>
      <c r="V1094" s="1" t="s">
        <v>13598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19635</v>
      </c>
      <c r="F1095" s="1" t="s">
        <v>20308</v>
      </c>
      <c r="G1095" s="1" t="s">
        <v>20975</v>
      </c>
      <c r="H1095" s="1" t="s">
        <v>21592</v>
      </c>
      <c r="I1095" s="1" t="s">
        <v>10357</v>
      </c>
      <c r="J1095" s="1"/>
      <c r="K1095" s="1" t="s">
        <v>21637</v>
      </c>
      <c r="L1095" s="1" t="s">
        <v>1093</v>
      </c>
      <c r="M1095" s="1" t="s">
        <v>12006</v>
      </c>
      <c r="N1095" s="1" t="s">
        <v>12585</v>
      </c>
      <c r="O1095" s="1" t="s">
        <v>1093</v>
      </c>
      <c r="P1095" s="1" t="s">
        <v>21664</v>
      </c>
      <c r="Q1095" s="1" t="s">
        <v>22047</v>
      </c>
      <c r="R1095" s="1" t="s">
        <v>13590</v>
      </c>
      <c r="S1095" s="1" t="s">
        <v>1093</v>
      </c>
      <c r="T1095" s="1"/>
      <c r="U1095" s="1"/>
      <c r="V1095" s="1" t="s">
        <v>13598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6044</v>
      </c>
      <c r="G1096" s="1" t="s">
        <v>7520</v>
      </c>
      <c r="H1096" s="1" t="s">
        <v>8910</v>
      </c>
      <c r="I1096" s="1" t="s">
        <v>10358</v>
      </c>
      <c r="J1096" s="1"/>
      <c r="K1096" s="1" t="s">
        <v>21637</v>
      </c>
      <c r="L1096" s="1" t="s">
        <v>1094</v>
      </c>
      <c r="M1096" s="1" t="s">
        <v>12007</v>
      </c>
      <c r="N1096" s="1" t="s">
        <v>12585</v>
      </c>
      <c r="O1096" s="1" t="s">
        <v>1094</v>
      </c>
      <c r="P1096" s="1" t="s">
        <v>21664</v>
      </c>
      <c r="Q1096" s="1" t="s">
        <v>22048</v>
      </c>
      <c r="R1096" s="1" t="s">
        <v>13590</v>
      </c>
      <c r="S1096" s="1" t="s">
        <v>1094</v>
      </c>
      <c r="T1096" s="1"/>
      <c r="U1096" s="1"/>
      <c r="V1096" s="1" t="s">
        <v>13598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6045</v>
      </c>
      <c r="G1097" s="1" t="s">
        <v>7521</v>
      </c>
      <c r="H1097" s="1" t="s">
        <v>8911</v>
      </c>
      <c r="I1097" s="1" t="s">
        <v>10359</v>
      </c>
      <c r="J1097" s="1"/>
      <c r="K1097" s="1" t="s">
        <v>21637</v>
      </c>
      <c r="L1097" s="1" t="s">
        <v>1095</v>
      </c>
      <c r="M1097" s="1" t="s">
        <v>12008</v>
      </c>
      <c r="N1097" s="1" t="s">
        <v>12585</v>
      </c>
      <c r="O1097" s="1" t="s">
        <v>1095</v>
      </c>
      <c r="P1097" s="1" t="s">
        <v>21664</v>
      </c>
      <c r="Q1097" s="1" t="s">
        <v>22049</v>
      </c>
      <c r="R1097" s="1" t="s">
        <v>13590</v>
      </c>
      <c r="S1097" s="1" t="s">
        <v>1095</v>
      </c>
      <c r="T1097" s="1"/>
      <c r="U1097" s="1"/>
      <c r="V1097" s="1" t="s">
        <v>13598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14443</v>
      </c>
      <c r="F1098" s="1" t="s">
        <v>15336</v>
      </c>
      <c r="G1098" s="1" t="s">
        <v>16215</v>
      </c>
      <c r="H1098" s="1" t="s">
        <v>17045</v>
      </c>
      <c r="I1098" s="1" t="s">
        <v>10360</v>
      </c>
      <c r="J1098" s="1"/>
      <c r="K1098" s="1" t="s">
        <v>21637</v>
      </c>
      <c r="L1098" s="1" t="s">
        <v>1096</v>
      </c>
      <c r="M1098" s="1" t="s">
        <v>12009</v>
      </c>
      <c r="N1098" s="1" t="s">
        <v>12585</v>
      </c>
      <c r="O1098" s="1" t="s">
        <v>1096</v>
      </c>
      <c r="P1098" s="1" t="s">
        <v>21664</v>
      </c>
      <c r="Q1098" s="1" t="s">
        <v>22050</v>
      </c>
      <c r="R1098" s="1" t="s">
        <v>13590</v>
      </c>
      <c r="S1098" s="1" t="s">
        <v>1096</v>
      </c>
      <c r="T1098" s="1"/>
      <c r="U1098" s="1"/>
      <c r="V1098" s="1" t="s">
        <v>13598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14444</v>
      </c>
      <c r="F1099" s="1" t="s">
        <v>15337</v>
      </c>
      <c r="G1099" s="1" t="s">
        <v>16216</v>
      </c>
      <c r="H1099" s="1" t="s">
        <v>17046</v>
      </c>
      <c r="I1099" s="1" t="s">
        <v>10361</v>
      </c>
      <c r="J1099" s="1"/>
      <c r="K1099" s="1" t="s">
        <v>21637</v>
      </c>
      <c r="L1099" s="1" t="s">
        <v>1097</v>
      </c>
      <c r="M1099" s="1" t="s">
        <v>12010</v>
      </c>
      <c r="N1099" s="1" t="s">
        <v>12585</v>
      </c>
      <c r="O1099" s="1" t="s">
        <v>1097</v>
      </c>
      <c r="P1099" s="1" t="s">
        <v>21664</v>
      </c>
      <c r="Q1099" s="1" t="s">
        <v>22051</v>
      </c>
      <c r="R1099" s="1" t="s">
        <v>13590</v>
      </c>
      <c r="S1099" s="1" t="s">
        <v>1097</v>
      </c>
      <c r="T1099" s="1"/>
      <c r="U1099" s="1"/>
      <c r="V1099" s="1" t="s">
        <v>13598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19636</v>
      </c>
      <c r="F1100" s="1" t="s">
        <v>20309</v>
      </c>
      <c r="G1100" s="1" t="s">
        <v>20976</v>
      </c>
      <c r="H1100" s="1" t="s">
        <v>21593</v>
      </c>
      <c r="I1100" s="1" t="s">
        <v>10362</v>
      </c>
      <c r="J1100" s="1"/>
      <c r="K1100" s="1" t="s">
        <v>21637</v>
      </c>
      <c r="L1100" s="1" t="s">
        <v>1098</v>
      </c>
      <c r="M1100" s="1" t="s">
        <v>12011</v>
      </c>
      <c r="N1100" s="1" t="s">
        <v>12585</v>
      </c>
      <c r="O1100" s="1" t="s">
        <v>1098</v>
      </c>
      <c r="P1100" s="1" t="s">
        <v>21664</v>
      </c>
      <c r="Q1100" s="1" t="s">
        <v>22052</v>
      </c>
      <c r="R1100" s="1" t="s">
        <v>13590</v>
      </c>
      <c r="S1100" s="1" t="s">
        <v>1098</v>
      </c>
      <c r="T1100" s="1"/>
      <c r="U1100" s="1"/>
      <c r="V1100" s="1" t="s">
        <v>13598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6049</v>
      </c>
      <c r="G1101" s="1" t="s">
        <v>7525</v>
      </c>
      <c r="H1101" s="1" t="s">
        <v>8915</v>
      </c>
      <c r="I1101" s="1" t="s">
        <v>10363</v>
      </c>
      <c r="J1101" s="1"/>
      <c r="K1101" s="1" t="s">
        <v>21637</v>
      </c>
      <c r="L1101" s="1" t="s">
        <v>1099</v>
      </c>
      <c r="M1101" s="1" t="s">
        <v>12012</v>
      </c>
      <c r="N1101" s="1" t="s">
        <v>12585</v>
      </c>
      <c r="O1101" s="1" t="s">
        <v>1099</v>
      </c>
      <c r="P1101" s="1" t="s">
        <v>21664</v>
      </c>
      <c r="Q1101" s="1" t="s">
        <v>22053</v>
      </c>
      <c r="R1101" s="1" t="s">
        <v>13590</v>
      </c>
      <c r="S1101" s="1" t="s">
        <v>1099</v>
      </c>
      <c r="T1101" s="1"/>
      <c r="U1101" s="1"/>
      <c r="V1101" s="1" t="s">
        <v>13598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14446</v>
      </c>
      <c r="F1102" s="1" t="s">
        <v>15339</v>
      </c>
      <c r="G1102" s="1" t="s">
        <v>16218</v>
      </c>
      <c r="H1102" s="1" t="s">
        <v>17048</v>
      </c>
      <c r="I1102" s="1" t="s">
        <v>10364</v>
      </c>
      <c r="J1102" s="1"/>
      <c r="K1102" s="1" t="s">
        <v>21637</v>
      </c>
      <c r="L1102" s="1" t="s">
        <v>1100</v>
      </c>
      <c r="M1102" s="1" t="s">
        <v>12013</v>
      </c>
      <c r="N1102" s="1" t="s">
        <v>12585</v>
      </c>
      <c r="O1102" s="1" t="s">
        <v>1100</v>
      </c>
      <c r="P1102" s="1" t="s">
        <v>21665</v>
      </c>
      <c r="Q1102" s="1" t="s">
        <v>21665</v>
      </c>
      <c r="R1102" s="1" t="s">
        <v>13590</v>
      </c>
      <c r="S1102" s="1" t="s">
        <v>1100</v>
      </c>
      <c r="T1102" s="1"/>
      <c r="U1102" s="1" t="s">
        <v>22350</v>
      </c>
      <c r="V1102" s="1" t="s">
        <v>13598</v>
      </c>
      <c r="W1102" s="1" t="s">
        <v>1100</v>
      </c>
      <c r="X1102" s="1" t="s">
        <v>22367</v>
      </c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6051</v>
      </c>
      <c r="G1103" s="1" t="s">
        <v>7527</v>
      </c>
      <c r="H1103" s="1" t="s">
        <v>8917</v>
      </c>
      <c r="I1103" s="1" t="s">
        <v>10365</v>
      </c>
      <c r="J1103" s="1"/>
      <c r="K1103" s="1" t="s">
        <v>21637</v>
      </c>
      <c r="L1103" s="1" t="s">
        <v>1101</v>
      </c>
      <c r="M1103" s="1" t="s">
        <v>12014</v>
      </c>
      <c r="N1103" s="1" t="s">
        <v>12585</v>
      </c>
      <c r="O1103" s="1" t="s">
        <v>1101</v>
      </c>
      <c r="P1103" s="1" t="s">
        <v>21665</v>
      </c>
      <c r="Q1103" s="1" t="s">
        <v>21665</v>
      </c>
      <c r="R1103" s="1" t="s">
        <v>13590</v>
      </c>
      <c r="S1103" s="1" t="s">
        <v>1101</v>
      </c>
      <c r="T1103" s="1"/>
      <c r="U1103" s="1"/>
      <c r="V1103" s="1" t="s">
        <v>13598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19637</v>
      </c>
      <c r="F1104" s="1" t="s">
        <v>19637</v>
      </c>
      <c r="G1104" s="1" t="s">
        <v>20977</v>
      </c>
      <c r="H1104" s="1" t="s">
        <v>21594</v>
      </c>
      <c r="I1104" s="1" t="s">
        <v>10366</v>
      </c>
      <c r="J1104" s="1"/>
      <c r="K1104" s="1" t="s">
        <v>21637</v>
      </c>
      <c r="L1104" s="1" t="s">
        <v>1102</v>
      </c>
      <c r="M1104" s="1" t="s">
        <v>12015</v>
      </c>
      <c r="N1104" s="1" t="s">
        <v>12585</v>
      </c>
      <c r="O1104" s="1" t="s">
        <v>1102</v>
      </c>
      <c r="P1104" s="1" t="s">
        <v>21665</v>
      </c>
      <c r="Q1104" s="1" t="s">
        <v>21665</v>
      </c>
      <c r="R1104" s="1" t="s">
        <v>13590</v>
      </c>
      <c r="S1104" s="1" t="s">
        <v>1102</v>
      </c>
      <c r="T1104" s="1"/>
      <c r="U1104" s="1"/>
      <c r="V1104" s="1" t="s">
        <v>13598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19638</v>
      </c>
      <c r="F1105" s="1" t="s">
        <v>20310</v>
      </c>
      <c r="G1105" s="1" t="s">
        <v>20978</v>
      </c>
      <c r="H1105" s="1" t="s">
        <v>21595</v>
      </c>
      <c r="I1105" s="1" t="s">
        <v>10367</v>
      </c>
      <c r="J1105" s="1"/>
      <c r="K1105" s="1" t="s">
        <v>21637</v>
      </c>
      <c r="L1105" s="1" t="s">
        <v>1103</v>
      </c>
      <c r="M1105" s="1" t="s">
        <v>12016</v>
      </c>
      <c r="N1105" s="1" t="s">
        <v>12585</v>
      </c>
      <c r="O1105" s="1" t="s">
        <v>1103</v>
      </c>
      <c r="P1105" s="1" t="s">
        <v>21665</v>
      </c>
      <c r="Q1105" s="1" t="s">
        <v>21665</v>
      </c>
      <c r="R1105" s="1" t="s">
        <v>13590</v>
      </c>
      <c r="S1105" s="1" t="s">
        <v>1103</v>
      </c>
      <c r="T1105" s="1"/>
      <c r="U1105" s="1"/>
      <c r="V1105" s="1" t="s">
        <v>13598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6053</v>
      </c>
      <c r="G1106" s="1" t="s">
        <v>7530</v>
      </c>
      <c r="H1106" s="1" t="s">
        <v>8920</v>
      </c>
      <c r="I1106" s="1" t="s">
        <v>10368</v>
      </c>
      <c r="J1106" s="1"/>
      <c r="K1106" s="1" t="s">
        <v>21637</v>
      </c>
      <c r="L1106" s="1" t="s">
        <v>1104</v>
      </c>
      <c r="M1106" s="1" t="s">
        <v>12017</v>
      </c>
      <c r="N1106" s="1" t="s">
        <v>12585</v>
      </c>
      <c r="O1106" s="1" t="s">
        <v>1104</v>
      </c>
      <c r="P1106" s="1" t="s">
        <v>21665</v>
      </c>
      <c r="Q1106" s="1" t="s">
        <v>21665</v>
      </c>
      <c r="R1106" s="1" t="s">
        <v>13590</v>
      </c>
      <c r="S1106" s="1" t="s">
        <v>1104</v>
      </c>
      <c r="T1106" s="1"/>
      <c r="U1106" s="1"/>
      <c r="V1106" s="1" t="s">
        <v>13598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19639</v>
      </c>
      <c r="F1107" s="1" t="s">
        <v>20311</v>
      </c>
      <c r="G1107" s="1" t="s">
        <v>20979</v>
      </c>
      <c r="H1107" s="1" t="s">
        <v>21596</v>
      </c>
      <c r="I1107" s="1" t="s">
        <v>10369</v>
      </c>
      <c r="J1107" s="1"/>
      <c r="K1107" s="1" t="s">
        <v>21637</v>
      </c>
      <c r="L1107" s="1" t="s">
        <v>1105</v>
      </c>
      <c r="M1107" s="1" t="s">
        <v>12018</v>
      </c>
      <c r="N1107" s="1" t="s">
        <v>12585</v>
      </c>
      <c r="O1107" s="1" t="s">
        <v>1105</v>
      </c>
      <c r="P1107" s="1" t="s">
        <v>21665</v>
      </c>
      <c r="Q1107" s="1" t="s">
        <v>21665</v>
      </c>
      <c r="R1107" s="1" t="s">
        <v>13590</v>
      </c>
      <c r="S1107" s="1" t="s">
        <v>1105</v>
      </c>
      <c r="T1107" s="1"/>
      <c r="U1107" s="1"/>
      <c r="V1107" s="1" t="s">
        <v>13598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6055</v>
      </c>
      <c r="G1108" s="1" t="s">
        <v>7532</v>
      </c>
      <c r="H1108" s="1" t="s">
        <v>8922</v>
      </c>
      <c r="I1108" s="1" t="s">
        <v>10370</v>
      </c>
      <c r="J1108" s="1"/>
      <c r="K1108" s="1" t="s">
        <v>21637</v>
      </c>
      <c r="L1108" s="1" t="s">
        <v>1106</v>
      </c>
      <c r="M1108" s="1" t="s">
        <v>12019</v>
      </c>
      <c r="N1108" s="1" t="s">
        <v>12585</v>
      </c>
      <c r="O1108" s="1" t="s">
        <v>1106</v>
      </c>
      <c r="P1108" s="1" t="s">
        <v>21665</v>
      </c>
      <c r="Q1108" s="1" t="s">
        <v>21665</v>
      </c>
      <c r="R1108" s="1" t="s">
        <v>13590</v>
      </c>
      <c r="S1108" s="1" t="s">
        <v>1106</v>
      </c>
      <c r="T1108" s="1"/>
      <c r="U1108" s="1"/>
      <c r="V1108" s="1" t="s">
        <v>13598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4494</v>
      </c>
      <c r="G1109" s="1" t="s">
        <v>7533</v>
      </c>
      <c r="H1109" s="1" t="s">
        <v>7533</v>
      </c>
      <c r="I1109" s="1" t="s">
        <v>10371</v>
      </c>
      <c r="J1109" s="1"/>
      <c r="K1109" s="1" t="s">
        <v>21637</v>
      </c>
      <c r="L1109" s="1" t="s">
        <v>1107</v>
      </c>
      <c r="M1109" s="1" t="s">
        <v>12020</v>
      </c>
      <c r="N1109" s="1" t="s">
        <v>12585</v>
      </c>
      <c r="O1109" s="1" t="s">
        <v>1107</v>
      </c>
      <c r="P1109" s="1" t="s">
        <v>21665</v>
      </c>
      <c r="Q1109" s="1" t="s">
        <v>21665</v>
      </c>
      <c r="R1109" s="1" t="s">
        <v>13590</v>
      </c>
      <c r="S1109" s="1" t="s">
        <v>1107</v>
      </c>
      <c r="T1109" s="1"/>
      <c r="U1109" s="1"/>
      <c r="V1109" s="1" t="s">
        <v>13598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19640</v>
      </c>
      <c r="F1110" s="1" t="s">
        <v>20312</v>
      </c>
      <c r="G1110" s="1" t="s">
        <v>20980</v>
      </c>
      <c r="H1110" s="1" t="s">
        <v>21597</v>
      </c>
      <c r="I1110" s="1" t="s">
        <v>10372</v>
      </c>
      <c r="J1110" s="1"/>
      <c r="K1110" s="1" t="s">
        <v>21637</v>
      </c>
      <c r="L1110" s="1" t="s">
        <v>1108</v>
      </c>
      <c r="M1110" s="1" t="s">
        <v>12021</v>
      </c>
      <c r="N1110" s="1" t="s">
        <v>12585</v>
      </c>
      <c r="O1110" s="1" t="s">
        <v>1108</v>
      </c>
      <c r="P1110" s="1" t="s">
        <v>21665</v>
      </c>
      <c r="Q1110" s="1" t="s">
        <v>21665</v>
      </c>
      <c r="R1110" s="1" t="s">
        <v>13590</v>
      </c>
      <c r="S1110" s="1" t="s">
        <v>1108</v>
      </c>
      <c r="T1110" s="1"/>
      <c r="U1110" s="1"/>
      <c r="V1110" s="1" t="s">
        <v>13598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14448</v>
      </c>
      <c r="F1111" s="1" t="s">
        <v>15341</v>
      </c>
      <c r="G1111" s="1" t="s">
        <v>16220</v>
      </c>
      <c r="H1111" s="1" t="s">
        <v>17050</v>
      </c>
      <c r="I1111" s="1" t="s">
        <v>10373</v>
      </c>
      <c r="J1111" s="1"/>
      <c r="K1111" s="1" t="s">
        <v>21637</v>
      </c>
      <c r="L1111" s="1" t="s">
        <v>1109</v>
      </c>
      <c r="M1111" s="1" t="s">
        <v>12022</v>
      </c>
      <c r="N1111" s="1" t="s">
        <v>12585</v>
      </c>
      <c r="O1111" s="1" t="s">
        <v>1109</v>
      </c>
      <c r="P1111" s="1" t="s">
        <v>21665</v>
      </c>
      <c r="Q1111" s="1" t="s">
        <v>21665</v>
      </c>
      <c r="R1111" s="1" t="s">
        <v>13590</v>
      </c>
      <c r="S1111" s="1" t="s">
        <v>1109</v>
      </c>
      <c r="T1111" s="1"/>
      <c r="U1111" s="1"/>
      <c r="V1111" s="1" t="s">
        <v>13598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6058</v>
      </c>
      <c r="G1112" s="1" t="s">
        <v>7536</v>
      </c>
      <c r="H1112" s="1" t="s">
        <v>8925</v>
      </c>
      <c r="I1112" s="1" t="s">
        <v>10374</v>
      </c>
      <c r="J1112" s="1"/>
      <c r="K1112" s="1" t="s">
        <v>21637</v>
      </c>
      <c r="L1112" s="1" t="s">
        <v>1110</v>
      </c>
      <c r="M1112" s="1" t="s">
        <v>12023</v>
      </c>
      <c r="N1112" s="1" t="s">
        <v>12585</v>
      </c>
      <c r="O1112" s="1" t="s">
        <v>1110</v>
      </c>
      <c r="P1112" s="1" t="s">
        <v>21665</v>
      </c>
      <c r="Q1112" s="1" t="s">
        <v>21665</v>
      </c>
      <c r="R1112" s="1" t="s">
        <v>13590</v>
      </c>
      <c r="S1112" s="1" t="s">
        <v>1110</v>
      </c>
      <c r="T1112" s="1"/>
      <c r="U1112" s="1"/>
      <c r="V1112" s="1" t="s">
        <v>13598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14449</v>
      </c>
      <c r="F1113" s="1" t="s">
        <v>15342</v>
      </c>
      <c r="G1113" s="1" t="s">
        <v>16221</v>
      </c>
      <c r="H1113" s="1" t="s">
        <v>17051</v>
      </c>
      <c r="I1113" s="1" t="s">
        <v>10375</v>
      </c>
      <c r="J1113" s="1"/>
      <c r="K1113" s="1" t="s">
        <v>21637</v>
      </c>
      <c r="L1113" s="1" t="s">
        <v>1111</v>
      </c>
      <c r="M1113" s="1" t="s">
        <v>12024</v>
      </c>
      <c r="N1113" s="1" t="s">
        <v>12585</v>
      </c>
      <c r="O1113" s="1" t="s">
        <v>1111</v>
      </c>
      <c r="P1113" s="1" t="s">
        <v>21665</v>
      </c>
      <c r="Q1113" s="1" t="s">
        <v>21665</v>
      </c>
      <c r="R1113" s="1" t="s">
        <v>13590</v>
      </c>
      <c r="S1113" s="1" t="s">
        <v>1111</v>
      </c>
      <c r="T1113" s="1"/>
      <c r="U1113" s="1"/>
      <c r="V1113" s="1" t="s">
        <v>13598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6060</v>
      </c>
      <c r="G1114" s="1" t="s">
        <v>7538</v>
      </c>
      <c r="H1114" s="1" t="s">
        <v>8927</v>
      </c>
      <c r="I1114" s="1" t="s">
        <v>10376</v>
      </c>
      <c r="J1114" s="1"/>
      <c r="K1114" s="1" t="s">
        <v>21637</v>
      </c>
      <c r="L1114" s="1" t="s">
        <v>1112</v>
      </c>
      <c r="M1114" s="1" t="s">
        <v>12025</v>
      </c>
      <c r="N1114" s="1" t="s">
        <v>12585</v>
      </c>
      <c r="O1114" s="1" t="s">
        <v>1112</v>
      </c>
      <c r="P1114" s="1" t="s">
        <v>21665</v>
      </c>
      <c r="Q1114" s="1" t="s">
        <v>21665</v>
      </c>
      <c r="R1114" s="1" t="s">
        <v>13590</v>
      </c>
      <c r="S1114" s="1" t="s">
        <v>1112</v>
      </c>
      <c r="T1114" s="1"/>
      <c r="U1114" s="1"/>
      <c r="V1114" s="1" t="s">
        <v>13598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6061</v>
      </c>
      <c r="G1115" s="1" t="s">
        <v>7539</v>
      </c>
      <c r="H1115" s="1" t="s">
        <v>6061</v>
      </c>
      <c r="I1115" s="1" t="s">
        <v>10377</v>
      </c>
      <c r="J1115" s="1"/>
      <c r="K1115" s="1" t="s">
        <v>21637</v>
      </c>
      <c r="L1115" s="1" t="s">
        <v>1113</v>
      </c>
      <c r="M1115" s="1" t="s">
        <v>12026</v>
      </c>
      <c r="N1115" s="1" t="s">
        <v>12585</v>
      </c>
      <c r="O1115" s="1" t="s">
        <v>1113</v>
      </c>
      <c r="P1115" s="1" t="s">
        <v>21665</v>
      </c>
      <c r="Q1115" s="1" t="s">
        <v>21665</v>
      </c>
      <c r="R1115" s="1" t="s">
        <v>13590</v>
      </c>
      <c r="S1115" s="1" t="s">
        <v>1113</v>
      </c>
      <c r="T1115" s="1"/>
      <c r="U1115" s="1"/>
      <c r="V1115" s="1" t="s">
        <v>13598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6062</v>
      </c>
      <c r="G1116" s="1" t="s">
        <v>7540</v>
      </c>
      <c r="H1116" s="1" t="s">
        <v>8928</v>
      </c>
      <c r="I1116" s="1" t="s">
        <v>10378</v>
      </c>
      <c r="J1116" s="1"/>
      <c r="K1116" s="1" t="s">
        <v>21637</v>
      </c>
      <c r="L1116" s="1" t="s">
        <v>1114</v>
      </c>
      <c r="M1116" s="1" t="s">
        <v>12027</v>
      </c>
      <c r="N1116" s="1" t="s">
        <v>12585</v>
      </c>
      <c r="O1116" s="1" t="s">
        <v>1114</v>
      </c>
      <c r="P1116" s="1" t="s">
        <v>21665</v>
      </c>
      <c r="Q1116" s="1" t="s">
        <v>21665</v>
      </c>
      <c r="R1116" s="1" t="s">
        <v>13590</v>
      </c>
      <c r="S1116" s="1" t="s">
        <v>1114</v>
      </c>
      <c r="T1116" s="1"/>
      <c r="U1116" s="1"/>
      <c r="V1116" s="1" t="s">
        <v>13598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19641</v>
      </c>
      <c r="F1117" s="1" t="s">
        <v>20313</v>
      </c>
      <c r="G1117" s="1" t="s">
        <v>20981</v>
      </c>
      <c r="H1117" s="1" t="s">
        <v>20981</v>
      </c>
      <c r="I1117" s="1" t="s">
        <v>10379</v>
      </c>
      <c r="J1117" s="1"/>
      <c r="K1117" s="1" t="s">
        <v>21637</v>
      </c>
      <c r="L1117" s="1" t="s">
        <v>1115</v>
      </c>
      <c r="M1117" s="1" t="s">
        <v>12028</v>
      </c>
      <c r="N1117" s="1" t="s">
        <v>12585</v>
      </c>
      <c r="O1117" s="1" t="s">
        <v>1115</v>
      </c>
      <c r="P1117" s="1" t="s">
        <v>21665</v>
      </c>
      <c r="Q1117" s="1" t="s">
        <v>21665</v>
      </c>
      <c r="R1117" s="1" t="s">
        <v>13590</v>
      </c>
      <c r="S1117" s="1" t="s">
        <v>1115</v>
      </c>
      <c r="T1117" s="1"/>
      <c r="U1117" s="1"/>
      <c r="V1117" s="1" t="s">
        <v>13598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19642</v>
      </c>
      <c r="F1118" s="1" t="s">
        <v>20314</v>
      </c>
      <c r="G1118" s="1" t="s">
        <v>20982</v>
      </c>
      <c r="H1118" s="1" t="s">
        <v>20981</v>
      </c>
      <c r="I1118" s="1" t="s">
        <v>10380</v>
      </c>
      <c r="J1118" s="1"/>
      <c r="K1118" s="1" t="s">
        <v>21637</v>
      </c>
      <c r="L1118" s="1" t="s">
        <v>1116</v>
      </c>
      <c r="M1118" s="1" t="s">
        <v>12029</v>
      </c>
      <c r="N1118" s="1" t="s">
        <v>12585</v>
      </c>
      <c r="O1118" s="1" t="s">
        <v>1116</v>
      </c>
      <c r="P1118" s="1" t="s">
        <v>21665</v>
      </c>
      <c r="Q1118" s="1" t="s">
        <v>21665</v>
      </c>
      <c r="R1118" s="1" t="s">
        <v>13590</v>
      </c>
      <c r="S1118" s="1" t="s">
        <v>1116</v>
      </c>
      <c r="T1118" s="1"/>
      <c r="U1118" s="1"/>
      <c r="V1118" s="1" t="s">
        <v>13598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4504</v>
      </c>
      <c r="G1119" s="1" t="s">
        <v>7543</v>
      </c>
      <c r="H1119" s="1" t="s">
        <v>8929</v>
      </c>
      <c r="I1119" s="1" t="s">
        <v>10381</v>
      </c>
      <c r="J1119" s="1"/>
      <c r="K1119" s="1" t="s">
        <v>21637</v>
      </c>
      <c r="L1119" s="1" t="s">
        <v>1117</v>
      </c>
      <c r="M1119" s="1" t="s">
        <v>12030</v>
      </c>
      <c r="N1119" s="1" t="s">
        <v>12585</v>
      </c>
      <c r="O1119" s="1" t="s">
        <v>1117</v>
      </c>
      <c r="P1119" s="1" t="s">
        <v>21665</v>
      </c>
      <c r="Q1119" s="1" t="s">
        <v>21665</v>
      </c>
      <c r="R1119" s="1" t="s">
        <v>13590</v>
      </c>
      <c r="S1119" s="1" t="s">
        <v>1117</v>
      </c>
      <c r="T1119" s="1"/>
      <c r="U1119" s="1"/>
      <c r="V1119" s="1" t="s">
        <v>13598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14452</v>
      </c>
      <c r="F1120" s="1" t="s">
        <v>15344</v>
      </c>
      <c r="G1120" s="1" t="s">
        <v>16224</v>
      </c>
      <c r="H1120" s="1" t="s">
        <v>17054</v>
      </c>
      <c r="I1120" s="1" t="s">
        <v>10382</v>
      </c>
      <c r="J1120" s="1"/>
      <c r="K1120" s="1" t="s">
        <v>21637</v>
      </c>
      <c r="L1120" s="1" t="s">
        <v>1118</v>
      </c>
      <c r="M1120" s="1" t="s">
        <v>12031</v>
      </c>
      <c r="N1120" s="1" t="s">
        <v>12585</v>
      </c>
      <c r="O1120" s="1" t="s">
        <v>1118</v>
      </c>
      <c r="P1120" s="1" t="s">
        <v>21665</v>
      </c>
      <c r="Q1120" s="1" t="s">
        <v>21665</v>
      </c>
      <c r="R1120" s="1" t="s">
        <v>13590</v>
      </c>
      <c r="S1120" s="1" t="s">
        <v>1118</v>
      </c>
      <c r="T1120" s="1"/>
      <c r="U1120" s="1"/>
      <c r="V1120" s="1" t="s">
        <v>13598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14453</v>
      </c>
      <c r="F1121" s="1" t="s">
        <v>15345</v>
      </c>
      <c r="G1121" s="1" t="s">
        <v>16225</v>
      </c>
      <c r="H1121" s="1" t="s">
        <v>17055</v>
      </c>
      <c r="I1121" s="1" t="s">
        <v>10383</v>
      </c>
      <c r="J1121" s="1"/>
      <c r="K1121" s="1" t="s">
        <v>21637</v>
      </c>
      <c r="L1121" s="1" t="s">
        <v>1119</v>
      </c>
      <c r="M1121" s="1" t="s">
        <v>12032</v>
      </c>
      <c r="N1121" s="1" t="s">
        <v>12585</v>
      </c>
      <c r="O1121" s="1" t="s">
        <v>1119</v>
      </c>
      <c r="P1121" s="1" t="s">
        <v>21665</v>
      </c>
      <c r="Q1121" s="1" t="s">
        <v>21665</v>
      </c>
      <c r="R1121" s="1" t="s">
        <v>13590</v>
      </c>
      <c r="S1121" s="1" t="s">
        <v>1119</v>
      </c>
      <c r="T1121" s="1"/>
      <c r="U1121" s="1"/>
      <c r="V1121" s="1" t="s">
        <v>13598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4504</v>
      </c>
      <c r="F1122" s="1" t="s">
        <v>6067</v>
      </c>
      <c r="G1122" s="1" t="s">
        <v>7546</v>
      </c>
      <c r="H1122" s="1" t="s">
        <v>8929</v>
      </c>
      <c r="I1122" s="1" t="s">
        <v>10384</v>
      </c>
      <c r="J1122" s="1"/>
      <c r="K1122" s="1" t="s">
        <v>21637</v>
      </c>
      <c r="L1122" s="1" t="s">
        <v>1120</v>
      </c>
      <c r="M1122" s="1" t="s">
        <v>12033</v>
      </c>
      <c r="N1122" s="1" t="s">
        <v>12585</v>
      </c>
      <c r="O1122" s="1" t="s">
        <v>1120</v>
      </c>
      <c r="P1122" s="1" t="s">
        <v>21665</v>
      </c>
      <c r="Q1122" s="1" t="s">
        <v>21665</v>
      </c>
      <c r="R1122" s="1" t="s">
        <v>13590</v>
      </c>
      <c r="S1122" s="1" t="s">
        <v>1120</v>
      </c>
      <c r="T1122" s="1"/>
      <c r="U1122" s="1"/>
      <c r="V1122" s="1" t="s">
        <v>13598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6068</v>
      </c>
      <c r="G1123" s="1" t="s">
        <v>7547</v>
      </c>
      <c r="H1123" s="1" t="s">
        <v>8932</v>
      </c>
      <c r="I1123" s="1" t="s">
        <v>10385</v>
      </c>
      <c r="J1123" s="1"/>
      <c r="K1123" s="1" t="s">
        <v>21637</v>
      </c>
      <c r="L1123" s="1" t="s">
        <v>1121</v>
      </c>
      <c r="M1123" s="1" t="s">
        <v>12034</v>
      </c>
      <c r="N1123" s="1" t="s">
        <v>12585</v>
      </c>
      <c r="O1123" s="1" t="s">
        <v>1121</v>
      </c>
      <c r="P1123" s="1" t="s">
        <v>21665</v>
      </c>
      <c r="Q1123" s="1" t="s">
        <v>21665</v>
      </c>
      <c r="R1123" s="1" t="s">
        <v>13590</v>
      </c>
      <c r="S1123" s="1" t="s">
        <v>1121</v>
      </c>
      <c r="T1123" s="1"/>
      <c r="U1123" s="1"/>
      <c r="V1123" s="1" t="s">
        <v>13598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14455</v>
      </c>
      <c r="F1124" s="1" t="s">
        <v>15348</v>
      </c>
      <c r="G1124" s="1" t="s">
        <v>16228</v>
      </c>
      <c r="H1124" s="1" t="s">
        <v>17057</v>
      </c>
      <c r="I1124" s="1" t="s">
        <v>10386</v>
      </c>
      <c r="J1124" s="1"/>
      <c r="K1124" s="1" t="s">
        <v>21637</v>
      </c>
      <c r="L1124" s="1" t="s">
        <v>1122</v>
      </c>
      <c r="M1124" s="1" t="s">
        <v>12035</v>
      </c>
      <c r="N1124" s="1" t="s">
        <v>12585</v>
      </c>
      <c r="O1124" s="1" t="s">
        <v>1122</v>
      </c>
      <c r="P1124" s="1" t="s">
        <v>21665</v>
      </c>
      <c r="Q1124" s="1" t="s">
        <v>21665</v>
      </c>
      <c r="R1124" s="1" t="s">
        <v>13590</v>
      </c>
      <c r="S1124" s="1" t="s">
        <v>1122</v>
      </c>
      <c r="T1124" s="1"/>
      <c r="U1124" s="1"/>
      <c r="V1124" s="1" t="s">
        <v>13598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19643</v>
      </c>
      <c r="F1125" s="1" t="s">
        <v>20315</v>
      </c>
      <c r="G1125" s="1" t="s">
        <v>20983</v>
      </c>
      <c r="H1125" s="1" t="s">
        <v>21598</v>
      </c>
      <c r="I1125" s="1" t="s">
        <v>10387</v>
      </c>
      <c r="J1125" s="1"/>
      <c r="K1125" s="1" t="s">
        <v>21637</v>
      </c>
      <c r="L1125" s="1" t="s">
        <v>1123</v>
      </c>
      <c r="M1125" s="1" t="s">
        <v>12036</v>
      </c>
      <c r="N1125" s="1" t="s">
        <v>12585</v>
      </c>
      <c r="O1125" s="1" t="s">
        <v>1123</v>
      </c>
      <c r="P1125" s="1" t="s">
        <v>21665</v>
      </c>
      <c r="Q1125" s="1" t="s">
        <v>21665</v>
      </c>
      <c r="R1125" s="1" t="s">
        <v>13590</v>
      </c>
      <c r="S1125" s="1" t="s">
        <v>1123</v>
      </c>
      <c r="T1125" s="1"/>
      <c r="U1125" s="1"/>
      <c r="V1125" s="1" t="s">
        <v>13598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19644</v>
      </c>
      <c r="F1126" s="1" t="s">
        <v>20316</v>
      </c>
      <c r="G1126" s="1" t="s">
        <v>20984</v>
      </c>
      <c r="H1126" s="1" t="s">
        <v>21599</v>
      </c>
      <c r="I1126" s="1" t="s">
        <v>10388</v>
      </c>
      <c r="J1126" s="1"/>
      <c r="K1126" s="1" t="s">
        <v>21637</v>
      </c>
      <c r="L1126" s="1" t="s">
        <v>1124</v>
      </c>
      <c r="M1126" s="1" t="s">
        <v>12037</v>
      </c>
      <c r="N1126" s="1" t="s">
        <v>12585</v>
      </c>
      <c r="O1126" s="1" t="s">
        <v>1124</v>
      </c>
      <c r="P1126" s="1" t="s">
        <v>21665</v>
      </c>
      <c r="Q1126" s="1" t="s">
        <v>21665</v>
      </c>
      <c r="R1126" s="1" t="s">
        <v>13590</v>
      </c>
      <c r="S1126" s="1" t="s">
        <v>1124</v>
      </c>
      <c r="T1126" s="1"/>
      <c r="U1126" s="1"/>
      <c r="V1126" s="1" t="s">
        <v>13598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4511</v>
      </c>
      <c r="G1127" s="1" t="s">
        <v>7551</v>
      </c>
      <c r="H1127" s="1" t="s">
        <v>8936</v>
      </c>
      <c r="I1127" s="1" t="s">
        <v>10389</v>
      </c>
      <c r="J1127" s="1"/>
      <c r="K1127" s="1" t="s">
        <v>21637</v>
      </c>
      <c r="L1127" s="1" t="s">
        <v>1125</v>
      </c>
      <c r="M1127" s="1" t="s">
        <v>12038</v>
      </c>
      <c r="N1127" s="1" t="s">
        <v>12585</v>
      </c>
      <c r="O1127" s="1" t="s">
        <v>1125</v>
      </c>
      <c r="P1127" s="1" t="s">
        <v>21665</v>
      </c>
      <c r="Q1127" s="1" t="s">
        <v>21665</v>
      </c>
      <c r="R1127" s="1" t="s">
        <v>13590</v>
      </c>
      <c r="S1127" s="1" t="s">
        <v>1125</v>
      </c>
      <c r="T1127" s="1"/>
      <c r="U1127" s="1"/>
      <c r="V1127" s="1" t="s">
        <v>13598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6072</v>
      </c>
      <c r="G1128" s="1" t="s">
        <v>7552</v>
      </c>
      <c r="H1128" s="1" t="s">
        <v>8937</v>
      </c>
      <c r="I1128" s="1" t="s">
        <v>10390</v>
      </c>
      <c r="J1128" s="1"/>
      <c r="K1128" s="1" t="s">
        <v>21637</v>
      </c>
      <c r="L1128" s="1" t="s">
        <v>1126</v>
      </c>
      <c r="M1128" s="1" t="s">
        <v>12039</v>
      </c>
      <c r="N1128" s="1" t="s">
        <v>12585</v>
      </c>
      <c r="O1128" s="1" t="s">
        <v>1126</v>
      </c>
      <c r="P1128" s="1" t="s">
        <v>21665</v>
      </c>
      <c r="Q1128" s="1" t="s">
        <v>21665</v>
      </c>
      <c r="R1128" s="1" t="s">
        <v>13590</v>
      </c>
      <c r="S1128" s="1" t="s">
        <v>1126</v>
      </c>
      <c r="T1128" s="1"/>
      <c r="U1128" s="1"/>
      <c r="V1128" s="1" t="s">
        <v>13598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6073</v>
      </c>
      <c r="G1129" s="1" t="s">
        <v>7553</v>
      </c>
      <c r="H1129" s="1" t="s">
        <v>8938</v>
      </c>
      <c r="I1129" s="1" t="s">
        <v>10101</v>
      </c>
      <c r="J1129" s="1"/>
      <c r="K1129" s="1" t="s">
        <v>21637</v>
      </c>
      <c r="L1129" s="1" t="s">
        <v>1127</v>
      </c>
      <c r="M1129" s="1" t="s">
        <v>12040</v>
      </c>
      <c r="N1129" s="1" t="s">
        <v>12585</v>
      </c>
      <c r="O1129" s="1" t="s">
        <v>1127</v>
      </c>
      <c r="P1129" s="1" t="s">
        <v>21665</v>
      </c>
      <c r="Q1129" s="1" t="s">
        <v>21665</v>
      </c>
      <c r="R1129" s="1" t="s">
        <v>13590</v>
      </c>
      <c r="S1129" s="1" t="s">
        <v>1127</v>
      </c>
      <c r="T1129" s="1"/>
      <c r="U1129" s="1"/>
      <c r="V1129" s="1" t="s">
        <v>13598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14458</v>
      </c>
      <c r="F1130" s="1" t="s">
        <v>14458</v>
      </c>
      <c r="G1130" s="1" t="s">
        <v>16231</v>
      </c>
      <c r="H1130" s="1" t="s">
        <v>17060</v>
      </c>
      <c r="I1130" s="1" t="s">
        <v>10391</v>
      </c>
      <c r="J1130" s="1"/>
      <c r="K1130" s="1" t="s">
        <v>21637</v>
      </c>
      <c r="L1130" s="1" t="s">
        <v>1128</v>
      </c>
      <c r="M1130" s="1" t="s">
        <v>12041</v>
      </c>
      <c r="N1130" s="1" t="s">
        <v>12585</v>
      </c>
      <c r="O1130" s="1" t="s">
        <v>1128</v>
      </c>
      <c r="P1130" s="1" t="s">
        <v>21665</v>
      </c>
      <c r="Q1130" s="1" t="s">
        <v>21665</v>
      </c>
      <c r="R1130" s="1" t="s">
        <v>13590</v>
      </c>
      <c r="S1130" s="1" t="s">
        <v>1128</v>
      </c>
      <c r="T1130" s="1"/>
      <c r="U1130" s="1"/>
      <c r="V1130" s="1" t="s">
        <v>13598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6074</v>
      </c>
      <c r="G1131" s="1" t="s">
        <v>7555</v>
      </c>
      <c r="H1131" s="1" t="s">
        <v>8940</v>
      </c>
      <c r="I1131" s="1" t="s">
        <v>10392</v>
      </c>
      <c r="J1131" s="1"/>
      <c r="K1131" s="1" t="s">
        <v>21637</v>
      </c>
      <c r="L1131" s="1" t="s">
        <v>1129</v>
      </c>
      <c r="M1131" s="1" t="s">
        <v>12042</v>
      </c>
      <c r="N1131" s="1" t="s">
        <v>12585</v>
      </c>
      <c r="O1131" s="1" t="s">
        <v>1129</v>
      </c>
      <c r="P1131" s="1" t="s">
        <v>21665</v>
      </c>
      <c r="Q1131" s="1" t="s">
        <v>21665</v>
      </c>
      <c r="R1131" s="1" t="s">
        <v>13590</v>
      </c>
      <c r="S1131" s="1" t="s">
        <v>1129</v>
      </c>
      <c r="T1131" s="1"/>
      <c r="U1131" s="1"/>
      <c r="V1131" s="1" t="s">
        <v>13598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14459</v>
      </c>
      <c r="F1132" s="1" t="s">
        <v>15350</v>
      </c>
      <c r="G1132" s="1" t="s">
        <v>16232</v>
      </c>
      <c r="H1132" s="1" t="s">
        <v>17061</v>
      </c>
      <c r="I1132" s="1" t="s">
        <v>10393</v>
      </c>
      <c r="J1132" s="1"/>
      <c r="K1132" s="1" t="s">
        <v>21637</v>
      </c>
      <c r="L1132" s="1" t="s">
        <v>1130</v>
      </c>
      <c r="M1132" s="1" t="s">
        <v>12043</v>
      </c>
      <c r="N1132" s="1" t="s">
        <v>12585</v>
      </c>
      <c r="O1132" s="1" t="s">
        <v>1130</v>
      </c>
      <c r="P1132" s="1" t="s">
        <v>21665</v>
      </c>
      <c r="Q1132" s="1" t="s">
        <v>21665</v>
      </c>
      <c r="R1132" s="1" t="s">
        <v>13590</v>
      </c>
      <c r="S1132" s="1" t="s">
        <v>1130</v>
      </c>
      <c r="T1132" s="1"/>
      <c r="U1132" s="1"/>
      <c r="V1132" s="1" t="s">
        <v>13598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4517</v>
      </c>
      <c r="G1133" s="1" t="s">
        <v>7557</v>
      </c>
      <c r="H1133" s="1" t="s">
        <v>8942</v>
      </c>
      <c r="I1133" s="1" t="s">
        <v>9852</v>
      </c>
      <c r="J1133" s="1"/>
      <c r="K1133" s="1" t="s">
        <v>21637</v>
      </c>
      <c r="L1133" s="1" t="s">
        <v>1131</v>
      </c>
      <c r="M1133" s="1" t="s">
        <v>12044</v>
      </c>
      <c r="N1133" s="1" t="s">
        <v>12585</v>
      </c>
      <c r="O1133" s="1" t="s">
        <v>1131</v>
      </c>
      <c r="P1133" s="1" t="s">
        <v>21665</v>
      </c>
      <c r="Q1133" s="1" t="s">
        <v>21665</v>
      </c>
      <c r="R1133" s="1" t="s">
        <v>13590</v>
      </c>
      <c r="S1133" s="1" t="s">
        <v>1131</v>
      </c>
      <c r="T1133" s="1"/>
      <c r="U1133" s="1"/>
      <c r="V1133" s="1" t="s">
        <v>13598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6076</v>
      </c>
      <c r="G1134" s="1" t="s">
        <v>7558</v>
      </c>
      <c r="H1134" s="1" t="s">
        <v>8943</v>
      </c>
      <c r="I1134" s="1" t="s">
        <v>10394</v>
      </c>
      <c r="J1134" s="1"/>
      <c r="K1134" s="1" t="s">
        <v>21637</v>
      </c>
      <c r="L1134" s="1" t="s">
        <v>1132</v>
      </c>
      <c r="M1134" s="1" t="s">
        <v>12045</v>
      </c>
      <c r="N1134" s="1" t="s">
        <v>12585</v>
      </c>
      <c r="O1134" s="1" t="s">
        <v>1132</v>
      </c>
      <c r="P1134" s="1" t="s">
        <v>21665</v>
      </c>
      <c r="Q1134" s="1" t="s">
        <v>21665</v>
      </c>
      <c r="R1134" s="1" t="s">
        <v>13590</v>
      </c>
      <c r="S1134" s="1" t="s">
        <v>1132</v>
      </c>
      <c r="T1134" s="1"/>
      <c r="U1134" s="1"/>
      <c r="V1134" s="1" t="s">
        <v>13598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6077</v>
      </c>
      <c r="G1135" s="1" t="s">
        <v>4519</v>
      </c>
      <c r="H1135" s="1" t="s">
        <v>8944</v>
      </c>
      <c r="I1135" s="1" t="s">
        <v>10395</v>
      </c>
      <c r="J1135" s="1"/>
      <c r="K1135" s="1" t="s">
        <v>21637</v>
      </c>
      <c r="L1135" s="1" t="s">
        <v>1133</v>
      </c>
      <c r="M1135" s="1" t="s">
        <v>12046</v>
      </c>
      <c r="N1135" s="1" t="s">
        <v>12585</v>
      </c>
      <c r="O1135" s="1" t="s">
        <v>1133</v>
      </c>
      <c r="P1135" s="1" t="s">
        <v>21665</v>
      </c>
      <c r="Q1135" s="1" t="s">
        <v>21665</v>
      </c>
      <c r="R1135" s="1" t="s">
        <v>13590</v>
      </c>
      <c r="S1135" s="1" t="s">
        <v>1133</v>
      </c>
      <c r="T1135" s="1"/>
      <c r="U1135" s="1"/>
      <c r="V1135" s="1" t="s">
        <v>13598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4520</v>
      </c>
      <c r="G1136" s="1" t="s">
        <v>7559</v>
      </c>
      <c r="H1136" s="1" t="s">
        <v>8945</v>
      </c>
      <c r="I1136" s="1" t="s">
        <v>10396</v>
      </c>
      <c r="J1136" s="1"/>
      <c r="K1136" s="1" t="s">
        <v>21637</v>
      </c>
      <c r="L1136" s="1" t="s">
        <v>1134</v>
      </c>
      <c r="M1136" s="1" t="s">
        <v>12047</v>
      </c>
      <c r="N1136" s="1" t="s">
        <v>12585</v>
      </c>
      <c r="O1136" s="1" t="s">
        <v>1134</v>
      </c>
      <c r="P1136" s="1" t="s">
        <v>21665</v>
      </c>
      <c r="Q1136" s="1" t="s">
        <v>21665</v>
      </c>
      <c r="R1136" s="1" t="s">
        <v>13590</v>
      </c>
      <c r="S1136" s="1" t="s">
        <v>1134</v>
      </c>
      <c r="T1136" s="1"/>
      <c r="U1136" s="1"/>
      <c r="V1136" s="1" t="s">
        <v>13598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19645</v>
      </c>
      <c r="F1137" s="1" t="s">
        <v>20317</v>
      </c>
      <c r="G1137" s="1" t="s">
        <v>19645</v>
      </c>
      <c r="H1137" s="1" t="s">
        <v>21600</v>
      </c>
      <c r="I1137" s="1" t="s">
        <v>10397</v>
      </c>
      <c r="J1137" s="1"/>
      <c r="K1137" s="1" t="s">
        <v>21637</v>
      </c>
      <c r="L1137" s="1" t="s">
        <v>1135</v>
      </c>
      <c r="M1137" s="1" t="s">
        <v>12048</v>
      </c>
      <c r="N1137" s="1" t="s">
        <v>12585</v>
      </c>
      <c r="O1137" s="1" t="s">
        <v>1135</v>
      </c>
      <c r="P1137" s="1" t="s">
        <v>21665</v>
      </c>
      <c r="Q1137" s="1" t="s">
        <v>21665</v>
      </c>
      <c r="R1137" s="1" t="s">
        <v>13590</v>
      </c>
      <c r="S1137" s="1" t="s">
        <v>1135</v>
      </c>
      <c r="T1137" s="1"/>
      <c r="U1137" s="1"/>
      <c r="V1137" s="1" t="s">
        <v>13598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14461</v>
      </c>
      <c r="F1138" s="1" t="s">
        <v>15351</v>
      </c>
      <c r="G1138" s="1" t="s">
        <v>16234</v>
      </c>
      <c r="H1138" s="1" t="s">
        <v>17063</v>
      </c>
      <c r="I1138" s="1" t="s">
        <v>10398</v>
      </c>
      <c r="J1138" s="1"/>
      <c r="K1138" s="1" t="s">
        <v>21637</v>
      </c>
      <c r="L1138" s="1" t="s">
        <v>1136</v>
      </c>
      <c r="M1138" s="1" t="s">
        <v>12049</v>
      </c>
      <c r="N1138" s="1" t="s">
        <v>12585</v>
      </c>
      <c r="O1138" s="1" t="s">
        <v>1136</v>
      </c>
      <c r="P1138" s="1" t="s">
        <v>21665</v>
      </c>
      <c r="Q1138" s="1" t="s">
        <v>21665</v>
      </c>
      <c r="R1138" s="1" t="s">
        <v>13590</v>
      </c>
      <c r="S1138" s="1" t="s">
        <v>1136</v>
      </c>
      <c r="T1138" s="1"/>
      <c r="U1138" s="1"/>
      <c r="V1138" s="1" t="s">
        <v>13598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19646</v>
      </c>
      <c r="F1139" s="1" t="s">
        <v>20318</v>
      </c>
      <c r="G1139" s="1" t="s">
        <v>20985</v>
      </c>
      <c r="H1139" s="1" t="s">
        <v>21601</v>
      </c>
      <c r="I1139" s="1" t="s">
        <v>10399</v>
      </c>
      <c r="J1139" s="1"/>
      <c r="K1139" s="1" t="s">
        <v>21637</v>
      </c>
      <c r="L1139" s="1" t="s">
        <v>1137</v>
      </c>
      <c r="M1139" s="1" t="s">
        <v>12050</v>
      </c>
      <c r="N1139" s="1" t="s">
        <v>12585</v>
      </c>
      <c r="O1139" s="1" t="s">
        <v>1137</v>
      </c>
      <c r="P1139" s="1" t="s">
        <v>21665</v>
      </c>
      <c r="Q1139" s="1" t="s">
        <v>21665</v>
      </c>
      <c r="R1139" s="1" t="s">
        <v>13590</v>
      </c>
      <c r="S1139" s="1" t="s">
        <v>1137</v>
      </c>
      <c r="T1139" s="1"/>
      <c r="U1139" s="1"/>
      <c r="V1139" s="1" t="s">
        <v>13598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6081</v>
      </c>
      <c r="G1140" s="1" t="s">
        <v>7562</v>
      </c>
      <c r="H1140" s="1" t="s">
        <v>8928</v>
      </c>
      <c r="I1140" s="1" t="s">
        <v>10400</v>
      </c>
      <c r="J1140" s="1"/>
      <c r="K1140" s="1" t="s">
        <v>21637</v>
      </c>
      <c r="L1140" s="1" t="s">
        <v>1138</v>
      </c>
      <c r="M1140" s="1" t="s">
        <v>12051</v>
      </c>
      <c r="N1140" s="1" t="s">
        <v>12585</v>
      </c>
      <c r="O1140" s="1" t="s">
        <v>1138</v>
      </c>
      <c r="P1140" s="1" t="s">
        <v>21665</v>
      </c>
      <c r="Q1140" s="1" t="s">
        <v>21665</v>
      </c>
      <c r="R1140" s="1" t="s">
        <v>13590</v>
      </c>
      <c r="S1140" s="1" t="s">
        <v>1138</v>
      </c>
      <c r="T1140" s="1"/>
      <c r="U1140" s="1"/>
      <c r="V1140" s="1" t="s">
        <v>13598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19647</v>
      </c>
      <c r="F1141" s="1" t="s">
        <v>20319</v>
      </c>
      <c r="G1141" s="1" t="s">
        <v>20986</v>
      </c>
      <c r="H1141" s="1" t="s">
        <v>21602</v>
      </c>
      <c r="I1141" s="1" t="s">
        <v>10401</v>
      </c>
      <c r="J1141" s="1"/>
      <c r="K1141" s="1" t="s">
        <v>21637</v>
      </c>
      <c r="L1141" s="1" t="s">
        <v>1139</v>
      </c>
      <c r="M1141" s="1" t="s">
        <v>12052</v>
      </c>
      <c r="N1141" s="1" t="s">
        <v>12585</v>
      </c>
      <c r="O1141" s="1" t="s">
        <v>1139</v>
      </c>
      <c r="P1141" s="1" t="s">
        <v>21665</v>
      </c>
      <c r="Q1141" s="1" t="s">
        <v>21665</v>
      </c>
      <c r="R1141" s="1" t="s">
        <v>13590</v>
      </c>
      <c r="S1141" s="1" t="s">
        <v>1139</v>
      </c>
      <c r="T1141" s="1"/>
      <c r="U1141" s="1"/>
      <c r="V1141" s="1" t="s">
        <v>13598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6083</v>
      </c>
      <c r="G1142" s="1" t="s">
        <v>7564</v>
      </c>
      <c r="H1142" s="1" t="s">
        <v>8950</v>
      </c>
      <c r="I1142" s="1" t="s">
        <v>10402</v>
      </c>
      <c r="J1142" s="1"/>
      <c r="K1142" s="1" t="s">
        <v>21637</v>
      </c>
      <c r="L1142" s="1" t="s">
        <v>1140</v>
      </c>
      <c r="M1142" s="1" t="s">
        <v>12053</v>
      </c>
      <c r="N1142" s="1" t="s">
        <v>12585</v>
      </c>
      <c r="O1142" s="1" t="s">
        <v>1140</v>
      </c>
      <c r="P1142" s="1" t="s">
        <v>21665</v>
      </c>
      <c r="Q1142" s="1" t="s">
        <v>21665</v>
      </c>
      <c r="R1142" s="1" t="s">
        <v>13590</v>
      </c>
      <c r="S1142" s="1" t="s">
        <v>1140</v>
      </c>
      <c r="T1142" s="1"/>
      <c r="U1142" s="1"/>
      <c r="V1142" s="1" t="s">
        <v>13598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19648</v>
      </c>
      <c r="F1143" s="1" t="s">
        <v>20320</v>
      </c>
      <c r="G1143" s="1" t="s">
        <v>20987</v>
      </c>
      <c r="H1143" s="1" t="s">
        <v>21603</v>
      </c>
      <c r="I1143" s="1" t="s">
        <v>10403</v>
      </c>
      <c r="J1143" s="1"/>
      <c r="K1143" s="1" t="s">
        <v>21637</v>
      </c>
      <c r="L1143" s="1" t="s">
        <v>1141</v>
      </c>
      <c r="M1143" s="1" t="s">
        <v>12054</v>
      </c>
      <c r="N1143" s="1" t="s">
        <v>12585</v>
      </c>
      <c r="O1143" s="1" t="s">
        <v>1141</v>
      </c>
      <c r="P1143" s="1" t="s">
        <v>21665</v>
      </c>
      <c r="Q1143" s="1" t="s">
        <v>21665</v>
      </c>
      <c r="R1143" s="1" t="s">
        <v>13590</v>
      </c>
      <c r="S1143" s="1" t="s">
        <v>1141</v>
      </c>
      <c r="T1143" s="1"/>
      <c r="U1143" s="1"/>
      <c r="V1143" s="1" t="s">
        <v>13598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6085</v>
      </c>
      <c r="G1144" s="1" t="s">
        <v>7566</v>
      </c>
      <c r="H1144" s="1" t="s">
        <v>8952</v>
      </c>
      <c r="I1144" s="1" t="s">
        <v>10404</v>
      </c>
      <c r="J1144" s="1"/>
      <c r="K1144" s="1" t="s">
        <v>21637</v>
      </c>
      <c r="L1144" s="1" t="s">
        <v>1142</v>
      </c>
      <c r="M1144" s="1" t="s">
        <v>12055</v>
      </c>
      <c r="N1144" s="1" t="s">
        <v>12585</v>
      </c>
      <c r="O1144" s="1" t="s">
        <v>1142</v>
      </c>
      <c r="P1144" s="1" t="s">
        <v>21665</v>
      </c>
      <c r="Q1144" s="1" t="s">
        <v>21665</v>
      </c>
      <c r="R1144" s="1" t="s">
        <v>13590</v>
      </c>
      <c r="S1144" s="1" t="s">
        <v>1142</v>
      </c>
      <c r="T1144" s="1"/>
      <c r="U1144" s="1"/>
      <c r="V1144" s="1" t="s">
        <v>13598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6086</v>
      </c>
      <c r="G1145" s="1" t="s">
        <v>7567</v>
      </c>
      <c r="H1145" s="1" t="s">
        <v>8953</v>
      </c>
      <c r="I1145" s="1" t="s">
        <v>10405</v>
      </c>
      <c r="J1145" s="1"/>
      <c r="K1145" s="1" t="s">
        <v>21637</v>
      </c>
      <c r="L1145" s="1" t="s">
        <v>1143</v>
      </c>
      <c r="M1145" s="1" t="s">
        <v>12056</v>
      </c>
      <c r="N1145" s="1" t="s">
        <v>12585</v>
      </c>
      <c r="O1145" s="1" t="s">
        <v>1143</v>
      </c>
      <c r="P1145" s="1" t="s">
        <v>21665</v>
      </c>
      <c r="Q1145" s="1" t="s">
        <v>21665</v>
      </c>
      <c r="R1145" s="1" t="s">
        <v>13590</v>
      </c>
      <c r="S1145" s="1" t="s">
        <v>1143</v>
      </c>
      <c r="T1145" s="1"/>
      <c r="U1145" s="1"/>
      <c r="V1145" s="1" t="s">
        <v>13598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19649</v>
      </c>
      <c r="F1146" s="1" t="s">
        <v>20321</v>
      </c>
      <c r="G1146" s="1" t="s">
        <v>20988</v>
      </c>
      <c r="H1146" s="1" t="s">
        <v>21604</v>
      </c>
      <c r="I1146" s="1" t="s">
        <v>10406</v>
      </c>
      <c r="J1146" s="1"/>
      <c r="K1146" s="1" t="s">
        <v>21637</v>
      </c>
      <c r="L1146" s="1" t="s">
        <v>1144</v>
      </c>
      <c r="M1146" s="1" t="s">
        <v>12057</v>
      </c>
      <c r="N1146" s="1" t="s">
        <v>12585</v>
      </c>
      <c r="O1146" s="1" t="s">
        <v>1144</v>
      </c>
      <c r="P1146" s="1" t="s">
        <v>21665</v>
      </c>
      <c r="Q1146" s="1" t="s">
        <v>21665</v>
      </c>
      <c r="R1146" s="1" t="s">
        <v>13590</v>
      </c>
      <c r="S1146" s="1" t="s">
        <v>1144</v>
      </c>
      <c r="T1146" s="1"/>
      <c r="U1146" s="1"/>
      <c r="V1146" s="1" t="s">
        <v>13598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19650</v>
      </c>
      <c r="F1147" s="1" t="s">
        <v>20322</v>
      </c>
      <c r="G1147" s="1" t="s">
        <v>20989</v>
      </c>
      <c r="H1147" s="1" t="s">
        <v>21605</v>
      </c>
      <c r="I1147" s="1" t="s">
        <v>10407</v>
      </c>
      <c r="J1147" s="1"/>
      <c r="K1147" s="1" t="s">
        <v>21637</v>
      </c>
      <c r="L1147" s="1" t="s">
        <v>1145</v>
      </c>
      <c r="M1147" s="1" t="s">
        <v>12058</v>
      </c>
      <c r="N1147" s="1" t="s">
        <v>12585</v>
      </c>
      <c r="O1147" s="1" t="s">
        <v>1145</v>
      </c>
      <c r="P1147" s="1" t="s">
        <v>21665</v>
      </c>
      <c r="Q1147" s="1" t="s">
        <v>21665</v>
      </c>
      <c r="R1147" s="1" t="s">
        <v>13590</v>
      </c>
      <c r="S1147" s="1" t="s">
        <v>1145</v>
      </c>
      <c r="T1147" s="1"/>
      <c r="U1147" s="1"/>
      <c r="V1147" s="1" t="s">
        <v>13598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19651</v>
      </c>
      <c r="F1148" s="1" t="s">
        <v>20323</v>
      </c>
      <c r="G1148" s="1" t="s">
        <v>20990</v>
      </c>
      <c r="H1148" s="1" t="s">
        <v>21606</v>
      </c>
      <c r="I1148" s="1" t="s">
        <v>10408</v>
      </c>
      <c r="J1148" s="1"/>
      <c r="K1148" s="1" t="s">
        <v>21637</v>
      </c>
      <c r="L1148" s="1" t="s">
        <v>1146</v>
      </c>
      <c r="M1148" s="1" t="s">
        <v>12059</v>
      </c>
      <c r="N1148" s="1" t="s">
        <v>12585</v>
      </c>
      <c r="O1148" s="1" t="s">
        <v>1146</v>
      </c>
      <c r="P1148" s="1" t="s">
        <v>21666</v>
      </c>
      <c r="Q1148" s="1" t="s">
        <v>22054</v>
      </c>
      <c r="R1148" s="1" t="s">
        <v>13590</v>
      </c>
      <c r="S1148" s="1" t="s">
        <v>1146</v>
      </c>
      <c r="T1148" s="1" t="s">
        <v>22333</v>
      </c>
      <c r="U1148" s="1"/>
      <c r="V1148" s="1" t="s">
        <v>13598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4533</v>
      </c>
      <c r="G1149" s="1" t="s">
        <v>7571</v>
      </c>
      <c r="H1149" s="1" t="s">
        <v>8957</v>
      </c>
      <c r="I1149" s="1" t="s">
        <v>10409</v>
      </c>
      <c r="J1149" s="1"/>
      <c r="K1149" s="1" t="s">
        <v>21637</v>
      </c>
      <c r="L1149" s="1" t="s">
        <v>1147</v>
      </c>
      <c r="M1149" s="1" t="s">
        <v>12060</v>
      </c>
      <c r="N1149" s="1" t="s">
        <v>12585</v>
      </c>
      <c r="O1149" s="1" t="s">
        <v>1147</v>
      </c>
      <c r="P1149" s="1" t="s">
        <v>21666</v>
      </c>
      <c r="Q1149" s="1" t="s">
        <v>22055</v>
      </c>
      <c r="R1149" s="1" t="s">
        <v>13590</v>
      </c>
      <c r="S1149" s="1" t="s">
        <v>1147</v>
      </c>
      <c r="T1149" s="1"/>
      <c r="U1149" s="1"/>
      <c r="V1149" s="1" t="s">
        <v>13598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6090</v>
      </c>
      <c r="G1150" s="1" t="s">
        <v>7572</v>
      </c>
      <c r="H1150" s="1" t="s">
        <v>8958</v>
      </c>
      <c r="I1150" s="1" t="s">
        <v>10410</v>
      </c>
      <c r="J1150" s="1"/>
      <c r="K1150" s="1" t="s">
        <v>21637</v>
      </c>
      <c r="L1150" s="1" t="s">
        <v>1148</v>
      </c>
      <c r="M1150" s="1" t="s">
        <v>12061</v>
      </c>
      <c r="N1150" s="1" t="s">
        <v>12585</v>
      </c>
      <c r="O1150" s="1" t="s">
        <v>1148</v>
      </c>
      <c r="P1150" s="1" t="s">
        <v>21666</v>
      </c>
      <c r="Q1150" s="1" t="s">
        <v>22056</v>
      </c>
      <c r="R1150" s="1" t="s">
        <v>13590</v>
      </c>
      <c r="S1150" s="1" t="s">
        <v>1148</v>
      </c>
      <c r="T1150" s="1"/>
      <c r="U1150" s="1"/>
      <c r="V1150" s="1" t="s">
        <v>13598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6091</v>
      </c>
      <c r="G1151" s="1" t="s">
        <v>7573</v>
      </c>
      <c r="H1151" s="1" t="s">
        <v>8959</v>
      </c>
      <c r="I1151" s="1" t="s">
        <v>10411</v>
      </c>
      <c r="J1151" s="1"/>
      <c r="K1151" s="1" t="s">
        <v>21637</v>
      </c>
      <c r="L1151" s="1" t="s">
        <v>1149</v>
      </c>
      <c r="M1151" s="1" t="s">
        <v>12062</v>
      </c>
      <c r="N1151" s="1" t="s">
        <v>12585</v>
      </c>
      <c r="O1151" s="1" t="s">
        <v>1149</v>
      </c>
      <c r="P1151" s="1" t="s">
        <v>21666</v>
      </c>
      <c r="Q1151" s="1" t="s">
        <v>22057</v>
      </c>
      <c r="R1151" s="1" t="s">
        <v>13590</v>
      </c>
      <c r="S1151" s="1" t="s">
        <v>1149</v>
      </c>
      <c r="T1151" s="1"/>
      <c r="U1151" s="1"/>
      <c r="V1151" s="1" t="s">
        <v>13598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6092</v>
      </c>
      <c r="G1152" s="1" t="s">
        <v>7574</v>
      </c>
      <c r="H1152" s="1" t="s">
        <v>8960</v>
      </c>
      <c r="I1152" s="1" t="s">
        <v>10412</v>
      </c>
      <c r="J1152" s="1"/>
      <c r="K1152" s="1" t="s">
        <v>21637</v>
      </c>
      <c r="L1152" s="1" t="s">
        <v>1150</v>
      </c>
      <c r="M1152" s="1" t="s">
        <v>12063</v>
      </c>
      <c r="N1152" s="1" t="s">
        <v>12585</v>
      </c>
      <c r="O1152" s="1" t="s">
        <v>1150</v>
      </c>
      <c r="P1152" s="1" t="s">
        <v>21666</v>
      </c>
      <c r="Q1152" s="1" t="s">
        <v>22058</v>
      </c>
      <c r="R1152" s="1" t="s">
        <v>13590</v>
      </c>
      <c r="S1152" s="1" t="s">
        <v>1150</v>
      </c>
      <c r="T1152" s="1"/>
      <c r="U1152" s="1"/>
      <c r="V1152" s="1" t="s">
        <v>13598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19652</v>
      </c>
      <c r="F1153" s="1" t="s">
        <v>20324</v>
      </c>
      <c r="G1153" s="1" t="s">
        <v>20991</v>
      </c>
      <c r="H1153" s="1" t="s">
        <v>21607</v>
      </c>
      <c r="I1153" s="1" t="s">
        <v>10413</v>
      </c>
      <c r="J1153" s="1"/>
      <c r="K1153" s="1" t="s">
        <v>21637</v>
      </c>
      <c r="L1153" s="1" t="s">
        <v>1151</v>
      </c>
      <c r="M1153" s="1" t="s">
        <v>12064</v>
      </c>
      <c r="N1153" s="1" t="s">
        <v>12585</v>
      </c>
      <c r="O1153" s="1" t="s">
        <v>1151</v>
      </c>
      <c r="P1153" s="1" t="s">
        <v>21666</v>
      </c>
      <c r="Q1153" s="1" t="s">
        <v>22059</v>
      </c>
      <c r="R1153" s="1" t="s">
        <v>13590</v>
      </c>
      <c r="S1153" s="1" t="s">
        <v>1151</v>
      </c>
      <c r="T1153" s="1"/>
      <c r="U1153" s="1"/>
      <c r="V1153" s="1" t="s">
        <v>13598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14465</v>
      </c>
      <c r="F1154" s="1" t="s">
        <v>15355</v>
      </c>
      <c r="G1154" s="1" t="s">
        <v>16238</v>
      </c>
      <c r="H1154" s="1" t="s">
        <v>17067</v>
      </c>
      <c r="I1154" s="1" t="s">
        <v>10414</v>
      </c>
      <c r="J1154" s="1"/>
      <c r="K1154" s="1" t="s">
        <v>21637</v>
      </c>
      <c r="L1154" s="1" t="s">
        <v>1152</v>
      </c>
      <c r="M1154" s="1" t="s">
        <v>12065</v>
      </c>
      <c r="N1154" s="1" t="s">
        <v>12585</v>
      </c>
      <c r="O1154" s="1" t="s">
        <v>1152</v>
      </c>
      <c r="P1154" s="1" t="s">
        <v>21666</v>
      </c>
      <c r="Q1154" s="1" t="s">
        <v>22060</v>
      </c>
      <c r="R1154" s="1" t="s">
        <v>13590</v>
      </c>
      <c r="S1154" s="1" t="s">
        <v>1152</v>
      </c>
      <c r="T1154" s="1"/>
      <c r="U1154" s="1"/>
      <c r="V1154" s="1" t="s">
        <v>13598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6095</v>
      </c>
      <c r="G1155" s="1" t="s">
        <v>7577</v>
      </c>
      <c r="H1155" s="1" t="s">
        <v>8963</v>
      </c>
      <c r="I1155" s="1" t="s">
        <v>10415</v>
      </c>
      <c r="J1155" s="1"/>
      <c r="K1155" s="1" t="s">
        <v>21637</v>
      </c>
      <c r="L1155" s="1" t="s">
        <v>1153</v>
      </c>
      <c r="M1155" s="1" t="s">
        <v>12066</v>
      </c>
      <c r="N1155" s="1" t="s">
        <v>12585</v>
      </c>
      <c r="O1155" s="1" t="s">
        <v>1153</v>
      </c>
      <c r="P1155" s="1" t="s">
        <v>21666</v>
      </c>
      <c r="Q1155" s="1" t="s">
        <v>22061</v>
      </c>
      <c r="R1155" s="1" t="s">
        <v>13590</v>
      </c>
      <c r="S1155" s="1" t="s">
        <v>1153</v>
      </c>
      <c r="T1155" s="1"/>
      <c r="U1155" s="1"/>
      <c r="V1155" s="1" t="s">
        <v>13598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6096</v>
      </c>
      <c r="G1156" s="1" t="s">
        <v>7578</v>
      </c>
      <c r="H1156" s="1" t="s">
        <v>8964</v>
      </c>
      <c r="I1156" s="1" t="s">
        <v>10416</v>
      </c>
      <c r="J1156" s="1"/>
      <c r="K1156" s="1" t="s">
        <v>21637</v>
      </c>
      <c r="L1156" s="1" t="s">
        <v>1154</v>
      </c>
      <c r="M1156" s="1" t="s">
        <v>12067</v>
      </c>
      <c r="N1156" s="1" t="s">
        <v>12585</v>
      </c>
      <c r="O1156" s="1" t="s">
        <v>1154</v>
      </c>
      <c r="P1156" s="1" t="s">
        <v>21666</v>
      </c>
      <c r="Q1156" s="1" t="s">
        <v>22062</v>
      </c>
      <c r="R1156" s="1" t="s">
        <v>13590</v>
      </c>
      <c r="S1156" s="1" t="s">
        <v>1154</v>
      </c>
      <c r="T1156" s="1"/>
      <c r="U1156" s="1"/>
      <c r="V1156" s="1" t="s">
        <v>13598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4541</v>
      </c>
      <c r="G1157" s="1" t="s">
        <v>7579</v>
      </c>
      <c r="H1157" s="1" t="s">
        <v>8965</v>
      </c>
      <c r="I1157" s="1" t="s">
        <v>10417</v>
      </c>
      <c r="J1157" s="1"/>
      <c r="K1157" s="1" t="s">
        <v>21637</v>
      </c>
      <c r="L1157" s="1" t="s">
        <v>1155</v>
      </c>
      <c r="M1157" s="1" t="s">
        <v>12068</v>
      </c>
      <c r="N1157" s="1" t="s">
        <v>12585</v>
      </c>
      <c r="O1157" s="1" t="s">
        <v>1155</v>
      </c>
      <c r="P1157" s="1" t="s">
        <v>21666</v>
      </c>
      <c r="Q1157" s="1" t="s">
        <v>22063</v>
      </c>
      <c r="R1157" s="1" t="s">
        <v>13590</v>
      </c>
      <c r="S1157" s="1" t="s">
        <v>1155</v>
      </c>
      <c r="T1157" s="1"/>
      <c r="U1157" s="1"/>
      <c r="V1157" s="1" t="s">
        <v>13598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19653</v>
      </c>
      <c r="F1158" s="1" t="s">
        <v>20325</v>
      </c>
      <c r="G1158" s="1" t="s">
        <v>20992</v>
      </c>
      <c r="H1158" s="1" t="s">
        <v>21608</v>
      </c>
      <c r="I1158" s="1" t="s">
        <v>10418</v>
      </c>
      <c r="J1158" s="1"/>
      <c r="K1158" s="1" t="s">
        <v>21637</v>
      </c>
      <c r="L1158" s="1" t="s">
        <v>1156</v>
      </c>
      <c r="M1158" s="1" t="s">
        <v>12069</v>
      </c>
      <c r="N1158" s="1" t="s">
        <v>12585</v>
      </c>
      <c r="O1158" s="1" t="s">
        <v>1156</v>
      </c>
      <c r="P1158" s="1" t="s">
        <v>21666</v>
      </c>
      <c r="Q1158" s="1" t="s">
        <v>22064</v>
      </c>
      <c r="R1158" s="1" t="s">
        <v>13590</v>
      </c>
      <c r="S1158" s="1" t="s">
        <v>1156</v>
      </c>
      <c r="T1158" s="1"/>
      <c r="U1158" s="1"/>
      <c r="V1158" s="1" t="s">
        <v>13598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6098</v>
      </c>
      <c r="G1159" s="1" t="s">
        <v>7581</v>
      </c>
      <c r="H1159" s="1" t="s">
        <v>8967</v>
      </c>
      <c r="I1159" s="1" t="s">
        <v>10419</v>
      </c>
      <c r="J1159" s="1"/>
      <c r="K1159" s="1" t="s">
        <v>21637</v>
      </c>
      <c r="L1159" s="1" t="s">
        <v>1157</v>
      </c>
      <c r="M1159" s="1" t="s">
        <v>12070</v>
      </c>
      <c r="N1159" s="1" t="s">
        <v>12585</v>
      </c>
      <c r="O1159" s="1" t="s">
        <v>1157</v>
      </c>
      <c r="P1159" s="1" t="s">
        <v>21666</v>
      </c>
      <c r="Q1159" s="1" t="s">
        <v>22065</v>
      </c>
      <c r="R1159" s="1" t="s">
        <v>13590</v>
      </c>
      <c r="S1159" s="1" t="s">
        <v>1157</v>
      </c>
      <c r="T1159" s="1"/>
      <c r="U1159" s="1"/>
      <c r="V1159" s="1" t="s">
        <v>13598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6099</v>
      </c>
      <c r="G1160" s="1" t="s">
        <v>7582</v>
      </c>
      <c r="H1160" s="1" t="s">
        <v>8968</v>
      </c>
      <c r="I1160" s="1" t="s">
        <v>10420</v>
      </c>
      <c r="J1160" s="1"/>
      <c r="K1160" s="1" t="s">
        <v>21637</v>
      </c>
      <c r="L1160" s="1" t="s">
        <v>1158</v>
      </c>
      <c r="M1160" s="1" t="s">
        <v>12071</v>
      </c>
      <c r="N1160" s="1" t="s">
        <v>12585</v>
      </c>
      <c r="O1160" s="1" t="s">
        <v>1158</v>
      </c>
      <c r="P1160" s="1" t="s">
        <v>21666</v>
      </c>
      <c r="Q1160" s="1" t="s">
        <v>22066</v>
      </c>
      <c r="R1160" s="1" t="s">
        <v>13590</v>
      </c>
      <c r="S1160" s="1" t="s">
        <v>1158</v>
      </c>
      <c r="T1160" s="1"/>
      <c r="U1160" s="1"/>
      <c r="V1160" s="1" t="s">
        <v>13598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19654</v>
      </c>
      <c r="F1161" s="1" t="s">
        <v>20326</v>
      </c>
      <c r="G1161" s="1" t="s">
        <v>20993</v>
      </c>
      <c r="H1161" s="1" t="s">
        <v>21609</v>
      </c>
      <c r="I1161" s="1" t="s">
        <v>10421</v>
      </c>
      <c r="J1161" s="1"/>
      <c r="K1161" s="1" t="s">
        <v>21637</v>
      </c>
      <c r="L1161" s="1" t="s">
        <v>1159</v>
      </c>
      <c r="M1161" s="1" t="s">
        <v>12072</v>
      </c>
      <c r="N1161" s="1" t="s">
        <v>12585</v>
      </c>
      <c r="O1161" s="1" t="s">
        <v>1159</v>
      </c>
      <c r="P1161" s="1" t="s">
        <v>21666</v>
      </c>
      <c r="Q1161" s="1" t="s">
        <v>22067</v>
      </c>
      <c r="R1161" s="1" t="s">
        <v>13590</v>
      </c>
      <c r="S1161" s="1" t="s">
        <v>1159</v>
      </c>
      <c r="T1161" s="1"/>
      <c r="U1161" s="1"/>
      <c r="V1161" s="1" t="s">
        <v>13598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19655</v>
      </c>
      <c r="F1162" s="1" t="s">
        <v>20327</v>
      </c>
      <c r="G1162" s="1" t="s">
        <v>20994</v>
      </c>
      <c r="H1162" s="1" t="s">
        <v>21610</v>
      </c>
      <c r="I1162" s="1" t="s">
        <v>10422</v>
      </c>
      <c r="J1162" s="1"/>
      <c r="K1162" s="1" t="s">
        <v>21637</v>
      </c>
      <c r="L1162" s="1" t="s">
        <v>1160</v>
      </c>
      <c r="M1162" s="1" t="s">
        <v>12073</v>
      </c>
      <c r="N1162" s="1" t="s">
        <v>12585</v>
      </c>
      <c r="O1162" s="1" t="s">
        <v>1160</v>
      </c>
      <c r="P1162" s="1" t="s">
        <v>21666</v>
      </c>
      <c r="Q1162" s="1" t="s">
        <v>22068</v>
      </c>
      <c r="R1162" s="1" t="s">
        <v>13590</v>
      </c>
      <c r="S1162" s="1" t="s">
        <v>1160</v>
      </c>
      <c r="T1162" s="1"/>
      <c r="U1162" s="1"/>
      <c r="V1162" s="1" t="s">
        <v>13598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6102</v>
      </c>
      <c r="G1163" s="1" t="s">
        <v>7585</v>
      </c>
      <c r="H1163" s="1" t="s">
        <v>8971</v>
      </c>
      <c r="I1163" s="1" t="s">
        <v>10423</v>
      </c>
      <c r="J1163" s="1"/>
      <c r="K1163" s="1" t="s">
        <v>21637</v>
      </c>
      <c r="L1163" s="1" t="s">
        <v>1161</v>
      </c>
      <c r="M1163" s="1" t="s">
        <v>12074</v>
      </c>
      <c r="N1163" s="1" t="s">
        <v>12585</v>
      </c>
      <c r="O1163" s="1" t="s">
        <v>1161</v>
      </c>
      <c r="P1163" s="1" t="s">
        <v>21666</v>
      </c>
      <c r="Q1163" s="1" t="s">
        <v>22069</v>
      </c>
      <c r="R1163" s="1" t="s">
        <v>13590</v>
      </c>
      <c r="S1163" s="1" t="s">
        <v>1161</v>
      </c>
      <c r="T1163" s="1"/>
      <c r="U1163" s="1"/>
      <c r="V1163" s="1" t="s">
        <v>13598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6103</v>
      </c>
      <c r="G1164" s="1" t="s">
        <v>7586</v>
      </c>
      <c r="H1164" s="1" t="s">
        <v>8972</v>
      </c>
      <c r="I1164" s="1" t="s">
        <v>10424</v>
      </c>
      <c r="J1164" s="1"/>
      <c r="K1164" s="1" t="s">
        <v>21637</v>
      </c>
      <c r="L1164" s="1" t="s">
        <v>1162</v>
      </c>
      <c r="M1164" s="1" t="s">
        <v>12075</v>
      </c>
      <c r="N1164" s="1" t="s">
        <v>12585</v>
      </c>
      <c r="O1164" s="1" t="s">
        <v>1162</v>
      </c>
      <c r="P1164" s="1" t="s">
        <v>21666</v>
      </c>
      <c r="Q1164" s="1" t="s">
        <v>22070</v>
      </c>
      <c r="R1164" s="1" t="s">
        <v>13590</v>
      </c>
      <c r="S1164" s="1" t="s">
        <v>1162</v>
      </c>
      <c r="T1164" s="1"/>
      <c r="U1164" s="1"/>
      <c r="V1164" s="1" t="s">
        <v>13598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19656</v>
      </c>
      <c r="F1165" s="1" t="s">
        <v>20328</v>
      </c>
      <c r="G1165" s="1" t="s">
        <v>20995</v>
      </c>
      <c r="H1165" s="1" t="s">
        <v>21611</v>
      </c>
      <c r="I1165" s="1" t="s">
        <v>10425</v>
      </c>
      <c r="J1165" s="1"/>
      <c r="K1165" s="1" t="s">
        <v>21637</v>
      </c>
      <c r="L1165" s="1" t="s">
        <v>1163</v>
      </c>
      <c r="M1165" s="1" t="s">
        <v>12076</v>
      </c>
      <c r="N1165" s="1" t="s">
        <v>12585</v>
      </c>
      <c r="O1165" s="1" t="s">
        <v>1163</v>
      </c>
      <c r="P1165" s="1" t="s">
        <v>21666</v>
      </c>
      <c r="Q1165" s="1" t="s">
        <v>22071</v>
      </c>
      <c r="R1165" s="1" t="s">
        <v>13590</v>
      </c>
      <c r="S1165" s="1" t="s">
        <v>1163</v>
      </c>
      <c r="T1165" s="1"/>
      <c r="U1165" s="1"/>
      <c r="V1165" s="1" t="s">
        <v>13598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14471</v>
      </c>
      <c r="F1166" s="1" t="s">
        <v>15360</v>
      </c>
      <c r="G1166" s="1" t="s">
        <v>16244</v>
      </c>
      <c r="H1166" s="1" t="s">
        <v>17073</v>
      </c>
      <c r="I1166" s="1" t="s">
        <v>10426</v>
      </c>
      <c r="J1166" s="1"/>
      <c r="K1166" s="1" t="s">
        <v>21637</v>
      </c>
      <c r="L1166" s="1" t="s">
        <v>1164</v>
      </c>
      <c r="M1166" s="1" t="s">
        <v>12077</v>
      </c>
      <c r="N1166" s="1" t="s">
        <v>12585</v>
      </c>
      <c r="O1166" s="1" t="s">
        <v>1164</v>
      </c>
      <c r="P1166" s="1" t="s">
        <v>21666</v>
      </c>
      <c r="Q1166" s="1" t="s">
        <v>22072</v>
      </c>
      <c r="R1166" s="1" t="s">
        <v>13590</v>
      </c>
      <c r="S1166" s="1" t="s">
        <v>1164</v>
      </c>
      <c r="T1166" s="1"/>
      <c r="U1166" s="1"/>
      <c r="V1166" s="1" t="s">
        <v>13598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19657</v>
      </c>
      <c r="F1167" s="1" t="s">
        <v>20329</v>
      </c>
      <c r="G1167" s="1" t="s">
        <v>20996</v>
      </c>
      <c r="H1167" s="1" t="s">
        <v>21612</v>
      </c>
      <c r="I1167" s="1" t="s">
        <v>10427</v>
      </c>
      <c r="J1167" s="1"/>
      <c r="K1167" s="1" t="s">
        <v>21637</v>
      </c>
      <c r="L1167" s="1" t="s">
        <v>1165</v>
      </c>
      <c r="M1167" s="1" t="s">
        <v>12078</v>
      </c>
      <c r="N1167" s="1" t="s">
        <v>12585</v>
      </c>
      <c r="O1167" s="1" t="s">
        <v>1165</v>
      </c>
      <c r="P1167" s="1" t="s">
        <v>21666</v>
      </c>
      <c r="Q1167" s="1" t="s">
        <v>22073</v>
      </c>
      <c r="R1167" s="1" t="s">
        <v>13590</v>
      </c>
      <c r="S1167" s="1" t="s">
        <v>1165</v>
      </c>
      <c r="T1167" s="1"/>
      <c r="U1167" s="1"/>
      <c r="V1167" s="1" t="s">
        <v>13598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19658</v>
      </c>
      <c r="F1168" s="1" t="s">
        <v>20330</v>
      </c>
      <c r="G1168" s="1" t="s">
        <v>20997</v>
      </c>
      <c r="H1168" s="1" t="s">
        <v>21613</v>
      </c>
      <c r="I1168" s="1" t="s">
        <v>10428</v>
      </c>
      <c r="J1168" s="1"/>
      <c r="K1168" s="1" t="s">
        <v>21637</v>
      </c>
      <c r="L1168" s="1" t="s">
        <v>1166</v>
      </c>
      <c r="M1168" s="1" t="s">
        <v>12079</v>
      </c>
      <c r="N1168" s="1" t="s">
        <v>12585</v>
      </c>
      <c r="O1168" s="1" t="s">
        <v>1166</v>
      </c>
      <c r="P1168" s="1" t="s">
        <v>21667</v>
      </c>
      <c r="Q1168" s="1" t="s">
        <v>21667</v>
      </c>
      <c r="R1168" s="1" t="s">
        <v>13590</v>
      </c>
      <c r="S1168" s="1" t="s">
        <v>1166</v>
      </c>
      <c r="T1168" s="1"/>
      <c r="U1168" s="1" t="s">
        <v>22351</v>
      </c>
      <c r="V1168" s="1" t="s">
        <v>13598</v>
      </c>
      <c r="W1168" s="1" t="s">
        <v>1166</v>
      </c>
      <c r="X1168" s="1" t="s">
        <v>22368</v>
      </c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6108</v>
      </c>
      <c r="G1169" s="1" t="s">
        <v>7591</v>
      </c>
      <c r="H1169" s="1" t="s">
        <v>8977</v>
      </c>
      <c r="I1169" s="1" t="s">
        <v>10429</v>
      </c>
      <c r="J1169" s="1"/>
      <c r="K1169" s="1" t="s">
        <v>21637</v>
      </c>
      <c r="L1169" s="1" t="s">
        <v>1167</v>
      </c>
      <c r="M1169" s="1" t="s">
        <v>12080</v>
      </c>
      <c r="N1169" s="1" t="s">
        <v>12585</v>
      </c>
      <c r="O1169" s="1" t="s">
        <v>1167</v>
      </c>
      <c r="P1169" s="1" t="s">
        <v>21667</v>
      </c>
      <c r="Q1169" s="1" t="s">
        <v>21667</v>
      </c>
      <c r="R1169" s="1" t="s">
        <v>13590</v>
      </c>
      <c r="S1169" s="1" t="s">
        <v>1167</v>
      </c>
      <c r="T1169" s="1"/>
      <c r="U1169" s="1"/>
      <c r="V1169" s="1" t="s">
        <v>13598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6109</v>
      </c>
      <c r="G1170" s="1" t="s">
        <v>7592</v>
      </c>
      <c r="H1170" s="1" t="s">
        <v>8978</v>
      </c>
      <c r="I1170" s="1" t="s">
        <v>10430</v>
      </c>
      <c r="J1170" s="1"/>
      <c r="K1170" s="1" t="s">
        <v>21637</v>
      </c>
      <c r="L1170" s="1" t="s">
        <v>1168</v>
      </c>
      <c r="M1170" s="1" t="s">
        <v>12081</v>
      </c>
      <c r="N1170" s="1" t="s">
        <v>12585</v>
      </c>
      <c r="O1170" s="1" t="s">
        <v>1168</v>
      </c>
      <c r="P1170" s="1" t="s">
        <v>21667</v>
      </c>
      <c r="Q1170" s="1" t="s">
        <v>21667</v>
      </c>
      <c r="R1170" s="1" t="s">
        <v>13590</v>
      </c>
      <c r="S1170" s="1" t="s">
        <v>1168</v>
      </c>
      <c r="T1170" s="1"/>
      <c r="U1170" s="1"/>
      <c r="V1170" s="1" t="s">
        <v>13598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6110</v>
      </c>
      <c r="G1171" s="1" t="s">
        <v>7593</v>
      </c>
      <c r="H1171" s="1" t="s">
        <v>8979</v>
      </c>
      <c r="I1171" s="1" t="s">
        <v>10431</v>
      </c>
      <c r="J1171" s="1"/>
      <c r="K1171" s="1" t="s">
        <v>21637</v>
      </c>
      <c r="L1171" s="1" t="s">
        <v>1169</v>
      </c>
      <c r="M1171" s="1" t="s">
        <v>12082</v>
      </c>
      <c r="N1171" s="1" t="s">
        <v>12585</v>
      </c>
      <c r="O1171" s="1" t="s">
        <v>1169</v>
      </c>
      <c r="P1171" s="1" t="s">
        <v>21667</v>
      </c>
      <c r="Q1171" s="1" t="s">
        <v>21667</v>
      </c>
      <c r="R1171" s="1" t="s">
        <v>13590</v>
      </c>
      <c r="S1171" s="1" t="s">
        <v>1169</v>
      </c>
      <c r="T1171" s="1"/>
      <c r="U1171" s="1"/>
      <c r="V1171" s="1" t="s">
        <v>13598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6111</v>
      </c>
      <c r="G1172" s="1" t="s">
        <v>7594</v>
      </c>
      <c r="H1172" s="1" t="s">
        <v>8980</v>
      </c>
      <c r="I1172" s="1" t="s">
        <v>10432</v>
      </c>
      <c r="J1172" s="1"/>
      <c r="K1172" s="1" t="s">
        <v>21637</v>
      </c>
      <c r="L1172" s="1" t="s">
        <v>1170</v>
      </c>
      <c r="M1172" s="1" t="s">
        <v>12083</v>
      </c>
      <c r="N1172" s="1" t="s">
        <v>12585</v>
      </c>
      <c r="O1172" s="1" t="s">
        <v>1170</v>
      </c>
      <c r="P1172" s="1" t="s">
        <v>21667</v>
      </c>
      <c r="Q1172" s="1" t="s">
        <v>21667</v>
      </c>
      <c r="R1172" s="1" t="s">
        <v>13590</v>
      </c>
      <c r="S1172" s="1" t="s">
        <v>1170</v>
      </c>
      <c r="T1172" s="1"/>
      <c r="U1172" s="1"/>
      <c r="V1172" s="1" t="s">
        <v>13598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6112</v>
      </c>
      <c r="G1173" s="1" t="s">
        <v>7595</v>
      </c>
      <c r="H1173" s="1" t="s">
        <v>8981</v>
      </c>
      <c r="I1173" s="1" t="s">
        <v>10433</v>
      </c>
      <c r="J1173" s="1"/>
      <c r="K1173" s="1" t="s">
        <v>21637</v>
      </c>
      <c r="L1173" s="1" t="s">
        <v>1171</v>
      </c>
      <c r="M1173" s="1" t="s">
        <v>12084</v>
      </c>
      <c r="N1173" s="1" t="s">
        <v>12585</v>
      </c>
      <c r="O1173" s="1" t="s">
        <v>1171</v>
      </c>
      <c r="P1173" s="1" t="s">
        <v>21667</v>
      </c>
      <c r="Q1173" s="1" t="s">
        <v>21667</v>
      </c>
      <c r="R1173" s="1" t="s">
        <v>13590</v>
      </c>
      <c r="S1173" s="1" t="s">
        <v>1171</v>
      </c>
      <c r="T1173" s="1"/>
      <c r="U1173" s="1"/>
      <c r="V1173" s="1" t="s">
        <v>13598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6113</v>
      </c>
      <c r="G1174" s="1" t="s">
        <v>7596</v>
      </c>
      <c r="H1174" s="1" t="s">
        <v>8982</v>
      </c>
      <c r="I1174" s="1" t="s">
        <v>10434</v>
      </c>
      <c r="J1174" s="1"/>
      <c r="K1174" s="1" t="s">
        <v>21637</v>
      </c>
      <c r="L1174" s="1" t="s">
        <v>1172</v>
      </c>
      <c r="M1174" s="1" t="s">
        <v>12085</v>
      </c>
      <c r="N1174" s="1" t="s">
        <v>12585</v>
      </c>
      <c r="O1174" s="1" t="s">
        <v>1172</v>
      </c>
      <c r="P1174" s="1" t="s">
        <v>21667</v>
      </c>
      <c r="Q1174" s="1" t="s">
        <v>21667</v>
      </c>
      <c r="R1174" s="1" t="s">
        <v>13590</v>
      </c>
      <c r="S1174" s="1" t="s">
        <v>1172</v>
      </c>
      <c r="T1174" s="1"/>
      <c r="U1174" s="1"/>
      <c r="V1174" s="1" t="s">
        <v>13598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14476</v>
      </c>
      <c r="F1175" s="1" t="s">
        <v>15365</v>
      </c>
      <c r="G1175" s="1" t="s">
        <v>16249</v>
      </c>
      <c r="H1175" s="1" t="s">
        <v>17078</v>
      </c>
      <c r="I1175" s="1" t="s">
        <v>10435</v>
      </c>
      <c r="J1175" s="1"/>
      <c r="K1175" s="1" t="s">
        <v>21637</v>
      </c>
      <c r="L1175" s="1" t="s">
        <v>1173</v>
      </c>
      <c r="M1175" s="1" t="s">
        <v>12086</v>
      </c>
      <c r="N1175" s="1" t="s">
        <v>12585</v>
      </c>
      <c r="O1175" s="1" t="s">
        <v>1173</v>
      </c>
      <c r="P1175" s="1" t="s">
        <v>21667</v>
      </c>
      <c r="Q1175" s="1" t="s">
        <v>21667</v>
      </c>
      <c r="R1175" s="1" t="s">
        <v>13590</v>
      </c>
      <c r="S1175" s="1" t="s">
        <v>1173</v>
      </c>
      <c r="T1175" s="1"/>
      <c r="U1175" s="1"/>
      <c r="V1175" s="1" t="s">
        <v>13598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6115</v>
      </c>
      <c r="G1176" s="1" t="s">
        <v>7598</v>
      </c>
      <c r="H1176" s="1" t="s">
        <v>8984</v>
      </c>
      <c r="I1176" s="1" t="s">
        <v>10436</v>
      </c>
      <c r="J1176" s="1"/>
      <c r="K1176" s="1" t="s">
        <v>21637</v>
      </c>
      <c r="L1176" s="1" t="s">
        <v>1174</v>
      </c>
      <c r="M1176" s="1" t="s">
        <v>12087</v>
      </c>
      <c r="N1176" s="1" t="s">
        <v>12585</v>
      </c>
      <c r="O1176" s="1" t="s">
        <v>1174</v>
      </c>
      <c r="P1176" s="1" t="s">
        <v>21667</v>
      </c>
      <c r="Q1176" s="1" t="s">
        <v>21667</v>
      </c>
      <c r="R1176" s="1" t="s">
        <v>13590</v>
      </c>
      <c r="S1176" s="1" t="s">
        <v>1174</v>
      </c>
      <c r="T1176" s="1"/>
      <c r="U1176" s="1"/>
      <c r="V1176" s="1" t="s">
        <v>13598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6116</v>
      </c>
      <c r="G1177" s="1" t="s">
        <v>4561</v>
      </c>
      <c r="H1177" s="1" t="s">
        <v>8985</v>
      </c>
      <c r="I1177" s="1" t="s">
        <v>10437</v>
      </c>
      <c r="J1177" s="1"/>
      <c r="K1177" s="1" t="s">
        <v>21637</v>
      </c>
      <c r="L1177" s="1" t="s">
        <v>1175</v>
      </c>
      <c r="M1177" s="1" t="s">
        <v>12088</v>
      </c>
      <c r="N1177" s="1" t="s">
        <v>12585</v>
      </c>
      <c r="O1177" s="1" t="s">
        <v>1175</v>
      </c>
      <c r="P1177" s="1" t="s">
        <v>21667</v>
      </c>
      <c r="Q1177" s="1" t="s">
        <v>21667</v>
      </c>
      <c r="R1177" s="1" t="s">
        <v>13590</v>
      </c>
      <c r="S1177" s="1" t="s">
        <v>1175</v>
      </c>
      <c r="T1177" s="1"/>
      <c r="U1177" s="1"/>
      <c r="V1177" s="1" t="s">
        <v>13598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6117</v>
      </c>
      <c r="G1178" s="1" t="s">
        <v>7599</v>
      </c>
      <c r="H1178" s="1" t="s">
        <v>8986</v>
      </c>
      <c r="I1178" s="1" t="s">
        <v>10438</v>
      </c>
      <c r="J1178" s="1"/>
      <c r="K1178" s="1" t="s">
        <v>21637</v>
      </c>
      <c r="L1178" s="1" t="s">
        <v>1176</v>
      </c>
      <c r="M1178" s="1" t="s">
        <v>12089</v>
      </c>
      <c r="N1178" s="1" t="s">
        <v>12585</v>
      </c>
      <c r="O1178" s="1" t="s">
        <v>1176</v>
      </c>
      <c r="P1178" s="1" t="s">
        <v>21667</v>
      </c>
      <c r="Q1178" s="1" t="s">
        <v>21667</v>
      </c>
      <c r="R1178" s="1" t="s">
        <v>13590</v>
      </c>
      <c r="S1178" s="1" t="s">
        <v>1176</v>
      </c>
      <c r="T1178" s="1"/>
      <c r="U1178" s="1"/>
      <c r="V1178" s="1" t="s">
        <v>13598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19659</v>
      </c>
      <c r="F1179" s="1" t="s">
        <v>20331</v>
      </c>
      <c r="G1179" s="1" t="s">
        <v>20998</v>
      </c>
      <c r="H1179" s="1" t="s">
        <v>21614</v>
      </c>
      <c r="I1179" s="1" t="s">
        <v>10439</v>
      </c>
      <c r="J1179" s="1"/>
      <c r="K1179" s="1" t="s">
        <v>21637</v>
      </c>
      <c r="L1179" s="1" t="s">
        <v>1177</v>
      </c>
      <c r="M1179" s="1" t="s">
        <v>12090</v>
      </c>
      <c r="N1179" s="1" t="s">
        <v>12585</v>
      </c>
      <c r="O1179" s="1" t="s">
        <v>1177</v>
      </c>
      <c r="P1179" s="1" t="s">
        <v>21667</v>
      </c>
      <c r="Q1179" s="1" t="s">
        <v>21667</v>
      </c>
      <c r="R1179" s="1" t="s">
        <v>13590</v>
      </c>
      <c r="S1179" s="1" t="s">
        <v>1177</v>
      </c>
      <c r="T1179" s="1"/>
      <c r="U1179" s="1"/>
      <c r="V1179" s="1" t="s">
        <v>13598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19660</v>
      </c>
      <c r="F1180" s="1" t="s">
        <v>20332</v>
      </c>
      <c r="G1180" s="1" t="s">
        <v>20999</v>
      </c>
      <c r="H1180" s="1" t="s">
        <v>21615</v>
      </c>
      <c r="I1180" s="1" t="s">
        <v>10440</v>
      </c>
      <c r="J1180" s="1"/>
      <c r="K1180" s="1" t="s">
        <v>21637</v>
      </c>
      <c r="L1180" s="1" t="s">
        <v>1178</v>
      </c>
      <c r="M1180" s="1" t="s">
        <v>12091</v>
      </c>
      <c r="N1180" s="1" t="s">
        <v>12585</v>
      </c>
      <c r="O1180" s="1" t="s">
        <v>1178</v>
      </c>
      <c r="P1180" s="1" t="s">
        <v>21667</v>
      </c>
      <c r="Q1180" s="1" t="s">
        <v>21667</v>
      </c>
      <c r="R1180" s="1" t="s">
        <v>13590</v>
      </c>
      <c r="S1180" s="1" t="s">
        <v>1178</v>
      </c>
      <c r="T1180" s="1"/>
      <c r="U1180" s="1"/>
      <c r="V1180" s="1" t="s">
        <v>13598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4565</v>
      </c>
      <c r="G1181" s="1" t="s">
        <v>7602</v>
      </c>
      <c r="H1181" s="1" t="s">
        <v>8989</v>
      </c>
      <c r="I1181" s="1" t="s">
        <v>9329</v>
      </c>
      <c r="J1181" s="1"/>
      <c r="K1181" s="1" t="s">
        <v>21637</v>
      </c>
      <c r="L1181" s="1" t="s">
        <v>1179</v>
      </c>
      <c r="M1181" s="1" t="s">
        <v>12092</v>
      </c>
      <c r="N1181" s="1" t="s">
        <v>12585</v>
      </c>
      <c r="O1181" s="1" t="s">
        <v>1179</v>
      </c>
      <c r="P1181" s="1" t="s">
        <v>21667</v>
      </c>
      <c r="Q1181" s="1" t="s">
        <v>21667</v>
      </c>
      <c r="R1181" s="1" t="s">
        <v>13590</v>
      </c>
      <c r="S1181" s="1" t="s">
        <v>1179</v>
      </c>
      <c r="T1181" s="1"/>
      <c r="U1181" s="1"/>
      <c r="V1181" s="1" t="s">
        <v>13598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19661</v>
      </c>
      <c r="F1182" s="1" t="s">
        <v>20333</v>
      </c>
      <c r="G1182" s="1" t="s">
        <v>21000</v>
      </c>
      <c r="H1182" s="1" t="s">
        <v>21616</v>
      </c>
      <c r="I1182" s="1" t="s">
        <v>10441</v>
      </c>
      <c r="J1182" s="1"/>
      <c r="K1182" s="1" t="s">
        <v>21637</v>
      </c>
      <c r="L1182" s="1" t="s">
        <v>1180</v>
      </c>
      <c r="M1182" s="1" t="s">
        <v>12093</v>
      </c>
      <c r="N1182" s="1" t="s">
        <v>12585</v>
      </c>
      <c r="O1182" s="1" t="s">
        <v>1180</v>
      </c>
      <c r="P1182" s="1" t="s">
        <v>21667</v>
      </c>
      <c r="Q1182" s="1" t="s">
        <v>21667</v>
      </c>
      <c r="R1182" s="1" t="s">
        <v>13590</v>
      </c>
      <c r="S1182" s="1" t="s">
        <v>1180</v>
      </c>
      <c r="T1182" s="1"/>
      <c r="U1182" s="1"/>
      <c r="V1182" s="1" t="s">
        <v>13598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19662</v>
      </c>
      <c r="F1183" s="1" t="s">
        <v>20334</v>
      </c>
      <c r="G1183" s="1" t="s">
        <v>21001</v>
      </c>
      <c r="H1183" s="1" t="s">
        <v>21612</v>
      </c>
      <c r="I1183" s="1" t="s">
        <v>10442</v>
      </c>
      <c r="J1183" s="1"/>
      <c r="K1183" s="1" t="s">
        <v>21637</v>
      </c>
      <c r="L1183" s="1" t="s">
        <v>1181</v>
      </c>
      <c r="M1183" s="1" t="s">
        <v>12094</v>
      </c>
      <c r="N1183" s="1" t="s">
        <v>12585</v>
      </c>
      <c r="O1183" s="1" t="s">
        <v>1181</v>
      </c>
      <c r="P1183" s="1" t="s">
        <v>21667</v>
      </c>
      <c r="Q1183" s="1" t="s">
        <v>21667</v>
      </c>
      <c r="R1183" s="1" t="s">
        <v>13590</v>
      </c>
      <c r="S1183" s="1" t="s">
        <v>1181</v>
      </c>
      <c r="T1183" s="1"/>
      <c r="U1183" s="1"/>
      <c r="V1183" s="1" t="s">
        <v>13598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6122</v>
      </c>
      <c r="G1184" s="1" t="s">
        <v>7605</v>
      </c>
      <c r="H1184" s="1" t="s">
        <v>8991</v>
      </c>
      <c r="I1184" s="1" t="s">
        <v>10443</v>
      </c>
      <c r="J1184" s="1"/>
      <c r="K1184" s="1" t="s">
        <v>21637</v>
      </c>
      <c r="L1184" s="1" t="s">
        <v>1182</v>
      </c>
      <c r="M1184" s="1" t="s">
        <v>12095</v>
      </c>
      <c r="N1184" s="1" t="s">
        <v>12585</v>
      </c>
      <c r="O1184" s="1" t="s">
        <v>1182</v>
      </c>
      <c r="P1184" s="1" t="s">
        <v>21667</v>
      </c>
      <c r="Q1184" s="1" t="s">
        <v>21667</v>
      </c>
      <c r="R1184" s="1" t="s">
        <v>13590</v>
      </c>
      <c r="S1184" s="1" t="s">
        <v>1182</v>
      </c>
      <c r="T1184" s="1"/>
      <c r="U1184" s="1"/>
      <c r="V1184" s="1" t="s">
        <v>13598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6123</v>
      </c>
      <c r="G1185" s="1" t="s">
        <v>7606</v>
      </c>
      <c r="H1185" s="1" t="s">
        <v>8992</v>
      </c>
      <c r="I1185" s="1" t="s">
        <v>9467</v>
      </c>
      <c r="J1185" s="1"/>
      <c r="K1185" s="1" t="s">
        <v>21637</v>
      </c>
      <c r="L1185" s="1" t="s">
        <v>1183</v>
      </c>
      <c r="M1185" s="1" t="s">
        <v>12096</v>
      </c>
      <c r="N1185" s="1" t="s">
        <v>12585</v>
      </c>
      <c r="O1185" s="1" t="s">
        <v>1183</v>
      </c>
      <c r="P1185" s="1" t="s">
        <v>21667</v>
      </c>
      <c r="Q1185" s="1" t="s">
        <v>21667</v>
      </c>
      <c r="R1185" s="1" t="s">
        <v>13590</v>
      </c>
      <c r="S1185" s="1" t="s">
        <v>1183</v>
      </c>
      <c r="T1185" s="1"/>
      <c r="U1185" s="1"/>
      <c r="V1185" s="1" t="s">
        <v>13598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6124</v>
      </c>
      <c r="G1186" s="1" t="s">
        <v>7607</v>
      </c>
      <c r="H1186" s="1" t="s">
        <v>8993</v>
      </c>
      <c r="I1186" s="1" t="s">
        <v>10444</v>
      </c>
      <c r="J1186" s="1"/>
      <c r="K1186" s="1" t="s">
        <v>21637</v>
      </c>
      <c r="L1186" s="1" t="s">
        <v>1184</v>
      </c>
      <c r="M1186" s="1" t="s">
        <v>12097</v>
      </c>
      <c r="N1186" s="1" t="s">
        <v>12585</v>
      </c>
      <c r="O1186" s="1" t="s">
        <v>1184</v>
      </c>
      <c r="P1186" s="1" t="s">
        <v>21667</v>
      </c>
      <c r="Q1186" s="1" t="s">
        <v>21667</v>
      </c>
      <c r="R1186" s="1" t="s">
        <v>13590</v>
      </c>
      <c r="S1186" s="1" t="s">
        <v>1184</v>
      </c>
      <c r="T1186" s="1"/>
      <c r="U1186" s="1"/>
      <c r="V1186" s="1" t="s">
        <v>13598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14480</v>
      </c>
      <c r="F1187" s="1" t="s">
        <v>15369</v>
      </c>
      <c r="G1187" s="1" t="s">
        <v>14480</v>
      </c>
      <c r="H1187" s="1" t="s">
        <v>17081</v>
      </c>
      <c r="I1187" s="1" t="s">
        <v>10445</v>
      </c>
      <c r="J1187" s="1"/>
      <c r="K1187" s="1" t="s">
        <v>21637</v>
      </c>
      <c r="L1187" s="1" t="s">
        <v>1185</v>
      </c>
      <c r="M1187" s="1" t="s">
        <v>12098</v>
      </c>
      <c r="N1187" s="1" t="s">
        <v>12585</v>
      </c>
      <c r="O1187" s="1" t="s">
        <v>1185</v>
      </c>
      <c r="P1187" s="1" t="s">
        <v>21667</v>
      </c>
      <c r="Q1187" s="1" t="s">
        <v>21667</v>
      </c>
      <c r="R1187" s="1" t="s">
        <v>13590</v>
      </c>
      <c r="S1187" s="1" t="s">
        <v>1185</v>
      </c>
      <c r="T1187" s="1"/>
      <c r="U1187" s="1"/>
      <c r="V1187" s="1" t="s">
        <v>13598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19663</v>
      </c>
      <c r="F1188" s="1" t="s">
        <v>20335</v>
      </c>
      <c r="G1188" s="1" t="s">
        <v>21002</v>
      </c>
      <c r="H1188" s="1" t="s">
        <v>21617</v>
      </c>
      <c r="I1188" s="1" t="s">
        <v>10446</v>
      </c>
      <c r="J1188" s="1"/>
      <c r="K1188" s="1" t="s">
        <v>21637</v>
      </c>
      <c r="L1188" s="1" t="s">
        <v>1186</v>
      </c>
      <c r="M1188" s="1" t="s">
        <v>12099</v>
      </c>
      <c r="N1188" s="1" t="s">
        <v>12585</v>
      </c>
      <c r="O1188" s="1" t="s">
        <v>1186</v>
      </c>
      <c r="P1188" s="1" t="s">
        <v>21667</v>
      </c>
      <c r="Q1188" s="1" t="s">
        <v>21667</v>
      </c>
      <c r="R1188" s="1" t="s">
        <v>13590</v>
      </c>
      <c r="S1188" s="1" t="s">
        <v>1186</v>
      </c>
      <c r="T1188" s="1"/>
      <c r="U1188" s="1"/>
      <c r="V1188" s="1" t="s">
        <v>13598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6127</v>
      </c>
      <c r="G1189" s="1" t="s">
        <v>7609</v>
      </c>
      <c r="H1189" s="1" t="s">
        <v>8989</v>
      </c>
      <c r="I1189" s="1" t="s">
        <v>10447</v>
      </c>
      <c r="J1189" s="1"/>
      <c r="K1189" s="1" t="s">
        <v>21637</v>
      </c>
      <c r="L1189" s="1" t="s">
        <v>1187</v>
      </c>
      <c r="M1189" s="1" t="s">
        <v>12100</v>
      </c>
      <c r="N1189" s="1" t="s">
        <v>12585</v>
      </c>
      <c r="O1189" s="1" t="s">
        <v>1187</v>
      </c>
      <c r="P1189" s="1" t="s">
        <v>21667</v>
      </c>
      <c r="Q1189" s="1" t="s">
        <v>21667</v>
      </c>
      <c r="R1189" s="1" t="s">
        <v>13590</v>
      </c>
      <c r="S1189" s="1" t="s">
        <v>1187</v>
      </c>
      <c r="T1189" s="1"/>
      <c r="U1189" s="1"/>
      <c r="V1189" s="1" t="s">
        <v>13598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6128</v>
      </c>
      <c r="G1190" s="1" t="s">
        <v>7610</v>
      </c>
      <c r="H1190" s="1" t="s">
        <v>8996</v>
      </c>
      <c r="I1190" s="1" t="s">
        <v>10448</v>
      </c>
      <c r="J1190" s="1"/>
      <c r="K1190" s="1" t="s">
        <v>21637</v>
      </c>
      <c r="L1190" s="1" t="s">
        <v>1188</v>
      </c>
      <c r="M1190" s="1" t="s">
        <v>12101</v>
      </c>
      <c r="N1190" s="1" t="s">
        <v>12585</v>
      </c>
      <c r="O1190" s="1" t="s">
        <v>1188</v>
      </c>
      <c r="P1190" s="1" t="s">
        <v>21667</v>
      </c>
      <c r="Q1190" s="1" t="s">
        <v>21667</v>
      </c>
      <c r="R1190" s="1" t="s">
        <v>13590</v>
      </c>
      <c r="S1190" s="1" t="s">
        <v>1188</v>
      </c>
      <c r="T1190" s="1"/>
      <c r="U1190" s="1"/>
      <c r="V1190" s="1" t="s">
        <v>13598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19664</v>
      </c>
      <c r="F1191" s="1" t="s">
        <v>20336</v>
      </c>
      <c r="G1191" s="1" t="s">
        <v>19664</v>
      </c>
      <c r="H1191" s="1" t="s">
        <v>21618</v>
      </c>
      <c r="I1191" s="1" t="s">
        <v>10449</v>
      </c>
      <c r="J1191" s="1"/>
      <c r="K1191" s="1" t="s">
        <v>21637</v>
      </c>
      <c r="L1191" s="1" t="s">
        <v>1189</v>
      </c>
      <c r="M1191" s="1" t="s">
        <v>12102</v>
      </c>
      <c r="N1191" s="1" t="s">
        <v>12585</v>
      </c>
      <c r="O1191" s="1" t="s">
        <v>1189</v>
      </c>
      <c r="P1191" s="1" t="s">
        <v>21667</v>
      </c>
      <c r="Q1191" s="1" t="s">
        <v>21667</v>
      </c>
      <c r="R1191" s="1" t="s">
        <v>13590</v>
      </c>
      <c r="S1191" s="1" t="s">
        <v>1189</v>
      </c>
      <c r="T1191" s="1"/>
      <c r="U1191" s="1"/>
      <c r="V1191" s="1" t="s">
        <v>13598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6130</v>
      </c>
      <c r="G1192" s="1" t="s">
        <v>7611</v>
      </c>
      <c r="H1192" s="1" t="s">
        <v>8985</v>
      </c>
      <c r="I1192" s="1" t="s">
        <v>10450</v>
      </c>
      <c r="J1192" s="1"/>
      <c r="K1192" s="1" t="s">
        <v>21637</v>
      </c>
      <c r="L1192" s="1" t="s">
        <v>1190</v>
      </c>
      <c r="M1192" s="1" t="s">
        <v>12103</v>
      </c>
      <c r="N1192" s="1" t="s">
        <v>12585</v>
      </c>
      <c r="O1192" s="1" t="s">
        <v>1190</v>
      </c>
      <c r="P1192" s="1" t="s">
        <v>21667</v>
      </c>
      <c r="Q1192" s="1" t="s">
        <v>21667</v>
      </c>
      <c r="R1192" s="1" t="s">
        <v>13590</v>
      </c>
      <c r="S1192" s="1" t="s">
        <v>1190</v>
      </c>
      <c r="T1192" s="1"/>
      <c r="U1192" s="1"/>
      <c r="V1192" s="1" t="s">
        <v>13598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19665</v>
      </c>
      <c r="F1193" s="1" t="s">
        <v>20337</v>
      </c>
      <c r="G1193" s="1" t="s">
        <v>19665</v>
      </c>
      <c r="H1193" s="1" t="s">
        <v>21619</v>
      </c>
      <c r="I1193" s="1" t="s">
        <v>10451</v>
      </c>
      <c r="J1193" s="1"/>
      <c r="K1193" s="1" t="s">
        <v>21637</v>
      </c>
      <c r="L1193" s="1" t="s">
        <v>1191</v>
      </c>
      <c r="M1193" s="1" t="s">
        <v>12104</v>
      </c>
      <c r="N1193" s="1" t="s">
        <v>12585</v>
      </c>
      <c r="O1193" s="1" t="s">
        <v>1191</v>
      </c>
      <c r="P1193" s="1" t="s">
        <v>21667</v>
      </c>
      <c r="Q1193" s="1" t="s">
        <v>21667</v>
      </c>
      <c r="R1193" s="1" t="s">
        <v>13590</v>
      </c>
      <c r="S1193" s="1" t="s">
        <v>1191</v>
      </c>
      <c r="T1193" s="1"/>
      <c r="U1193" s="1"/>
      <c r="V1193" s="1" t="s">
        <v>13598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6132</v>
      </c>
      <c r="G1194" s="1" t="s">
        <v>7612</v>
      </c>
      <c r="H1194" s="1" t="s">
        <v>8999</v>
      </c>
      <c r="I1194" s="1" t="s">
        <v>10452</v>
      </c>
      <c r="J1194" s="1"/>
      <c r="K1194" s="1" t="s">
        <v>21637</v>
      </c>
      <c r="L1194" s="1" t="s">
        <v>1192</v>
      </c>
      <c r="M1194" s="1" t="s">
        <v>12105</v>
      </c>
      <c r="N1194" s="1" t="s">
        <v>12585</v>
      </c>
      <c r="O1194" s="1" t="s">
        <v>1192</v>
      </c>
      <c r="P1194" s="1" t="s">
        <v>21667</v>
      </c>
      <c r="Q1194" s="1" t="s">
        <v>21667</v>
      </c>
      <c r="R1194" s="1" t="s">
        <v>13590</v>
      </c>
      <c r="S1194" s="1" t="s">
        <v>1192</v>
      </c>
      <c r="T1194" s="1"/>
      <c r="U1194" s="1"/>
      <c r="V1194" s="1" t="s">
        <v>13598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6133</v>
      </c>
      <c r="G1195" s="1" t="s">
        <v>7613</v>
      </c>
      <c r="H1195" s="1" t="s">
        <v>9000</v>
      </c>
      <c r="I1195" s="1" t="s">
        <v>10453</v>
      </c>
      <c r="J1195" s="1"/>
      <c r="K1195" s="1" t="s">
        <v>21637</v>
      </c>
      <c r="L1195" s="1" t="s">
        <v>1193</v>
      </c>
      <c r="M1195" s="1" t="s">
        <v>12106</v>
      </c>
      <c r="N1195" s="1" t="s">
        <v>12585</v>
      </c>
      <c r="O1195" s="1" t="s">
        <v>1193</v>
      </c>
      <c r="P1195" s="1" t="s">
        <v>21667</v>
      </c>
      <c r="Q1195" s="1" t="s">
        <v>21667</v>
      </c>
      <c r="R1195" s="1" t="s">
        <v>13590</v>
      </c>
      <c r="S1195" s="1" t="s">
        <v>1193</v>
      </c>
      <c r="T1195" s="1"/>
      <c r="U1195" s="1"/>
      <c r="V1195" s="1" t="s">
        <v>13598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6134</v>
      </c>
      <c r="G1196" s="1" t="s">
        <v>7614</v>
      </c>
      <c r="H1196" s="1" t="s">
        <v>8999</v>
      </c>
      <c r="I1196" s="1" t="s">
        <v>10454</v>
      </c>
      <c r="J1196" s="1"/>
      <c r="K1196" s="1" t="s">
        <v>21637</v>
      </c>
      <c r="L1196" s="1" t="s">
        <v>1194</v>
      </c>
      <c r="M1196" s="1" t="s">
        <v>12107</v>
      </c>
      <c r="N1196" s="1" t="s">
        <v>12585</v>
      </c>
      <c r="O1196" s="1" t="s">
        <v>1194</v>
      </c>
      <c r="P1196" s="1" t="s">
        <v>21667</v>
      </c>
      <c r="Q1196" s="1" t="s">
        <v>21667</v>
      </c>
      <c r="R1196" s="1" t="s">
        <v>13590</v>
      </c>
      <c r="S1196" s="1" t="s">
        <v>1194</v>
      </c>
      <c r="T1196" s="1"/>
      <c r="U1196" s="1"/>
      <c r="V1196" s="1" t="s">
        <v>13598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19666</v>
      </c>
      <c r="F1197" s="1" t="s">
        <v>20338</v>
      </c>
      <c r="G1197" s="1" t="s">
        <v>21003</v>
      </c>
      <c r="H1197" s="1" t="s">
        <v>21620</v>
      </c>
      <c r="I1197" s="1" t="s">
        <v>10455</v>
      </c>
      <c r="J1197" s="1"/>
      <c r="K1197" s="1" t="s">
        <v>21637</v>
      </c>
      <c r="L1197" s="1" t="s">
        <v>1195</v>
      </c>
      <c r="M1197" s="1" t="s">
        <v>12108</v>
      </c>
      <c r="N1197" s="1" t="s">
        <v>12585</v>
      </c>
      <c r="O1197" s="1" t="s">
        <v>1195</v>
      </c>
      <c r="P1197" s="1" t="s">
        <v>21667</v>
      </c>
      <c r="Q1197" s="1" t="s">
        <v>21667</v>
      </c>
      <c r="R1197" s="1" t="s">
        <v>13590</v>
      </c>
      <c r="S1197" s="1" t="s">
        <v>1195</v>
      </c>
      <c r="T1197" s="1"/>
      <c r="U1197" s="1"/>
      <c r="V1197" s="1" t="s">
        <v>13598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19667</v>
      </c>
      <c r="F1198" s="1" t="s">
        <v>20339</v>
      </c>
      <c r="G1198" s="1" t="s">
        <v>21004</v>
      </c>
      <c r="H1198" s="1" t="s">
        <v>21620</v>
      </c>
      <c r="I1198" s="1" t="s">
        <v>10456</v>
      </c>
      <c r="J1198" s="1"/>
      <c r="K1198" s="1" t="s">
        <v>21637</v>
      </c>
      <c r="L1198" s="1" t="s">
        <v>1196</v>
      </c>
      <c r="M1198" s="1" t="s">
        <v>12109</v>
      </c>
      <c r="N1198" s="1" t="s">
        <v>12585</v>
      </c>
      <c r="O1198" s="1" t="s">
        <v>1196</v>
      </c>
      <c r="P1198" s="1" t="s">
        <v>21667</v>
      </c>
      <c r="Q1198" s="1" t="s">
        <v>21667</v>
      </c>
      <c r="R1198" s="1" t="s">
        <v>13590</v>
      </c>
      <c r="S1198" s="1" t="s">
        <v>1196</v>
      </c>
      <c r="T1198" s="1"/>
      <c r="U1198" s="1"/>
      <c r="V1198" s="1" t="s">
        <v>13598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14483</v>
      </c>
      <c r="F1199" s="1" t="s">
        <v>15372</v>
      </c>
      <c r="G1199" s="1" t="s">
        <v>16255</v>
      </c>
      <c r="H1199" s="1" t="s">
        <v>15372</v>
      </c>
      <c r="I1199" s="1" t="s">
        <v>10457</v>
      </c>
      <c r="J1199" s="1"/>
      <c r="K1199" s="1" t="s">
        <v>21637</v>
      </c>
      <c r="L1199" s="1" t="s">
        <v>1197</v>
      </c>
      <c r="M1199" s="1" t="s">
        <v>12110</v>
      </c>
      <c r="N1199" s="1" t="s">
        <v>12585</v>
      </c>
      <c r="O1199" s="1" t="s">
        <v>1197</v>
      </c>
      <c r="P1199" s="1" t="s">
        <v>21667</v>
      </c>
      <c r="Q1199" s="1" t="s">
        <v>21667</v>
      </c>
      <c r="R1199" s="1" t="s">
        <v>13590</v>
      </c>
      <c r="S1199" s="1" t="s">
        <v>1197</v>
      </c>
      <c r="T1199" s="1"/>
      <c r="U1199" s="1"/>
      <c r="V1199" s="1" t="s">
        <v>13598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6138</v>
      </c>
      <c r="G1200" s="1" t="s">
        <v>4584</v>
      </c>
      <c r="H1200" s="1" t="s">
        <v>9002</v>
      </c>
      <c r="I1200" s="1" t="s">
        <v>10458</v>
      </c>
      <c r="J1200" s="1"/>
      <c r="K1200" s="1" t="s">
        <v>21637</v>
      </c>
      <c r="L1200" s="1" t="s">
        <v>1198</v>
      </c>
      <c r="M1200" s="1" t="s">
        <v>12111</v>
      </c>
      <c r="N1200" s="1" t="s">
        <v>12585</v>
      </c>
      <c r="O1200" s="1" t="s">
        <v>1198</v>
      </c>
      <c r="P1200" s="1" t="s">
        <v>21667</v>
      </c>
      <c r="Q1200" s="1" t="s">
        <v>21667</v>
      </c>
      <c r="R1200" s="1" t="s">
        <v>13590</v>
      </c>
      <c r="S1200" s="1" t="s">
        <v>1198</v>
      </c>
      <c r="T1200" s="1"/>
      <c r="U1200" s="1"/>
      <c r="V1200" s="1" t="s">
        <v>13598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19668</v>
      </c>
      <c r="F1201" s="1" t="s">
        <v>20340</v>
      </c>
      <c r="G1201" s="1" t="s">
        <v>21005</v>
      </c>
      <c r="H1201" s="1" t="s">
        <v>21621</v>
      </c>
      <c r="I1201" s="1" t="s">
        <v>10459</v>
      </c>
      <c r="J1201" s="1"/>
      <c r="K1201" s="1" t="s">
        <v>21637</v>
      </c>
      <c r="L1201" s="1" t="s">
        <v>1199</v>
      </c>
      <c r="M1201" s="1" t="s">
        <v>12112</v>
      </c>
      <c r="N1201" s="1" t="s">
        <v>12585</v>
      </c>
      <c r="O1201" s="1" t="s">
        <v>1199</v>
      </c>
      <c r="P1201" s="1" t="s">
        <v>21667</v>
      </c>
      <c r="Q1201" s="1" t="s">
        <v>21667</v>
      </c>
      <c r="R1201" s="1" t="s">
        <v>13590</v>
      </c>
      <c r="S1201" s="1" t="s">
        <v>1199</v>
      </c>
      <c r="T1201" s="1"/>
      <c r="U1201" s="1"/>
      <c r="V1201" s="1" t="s">
        <v>13598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19669</v>
      </c>
      <c r="F1202" s="1" t="s">
        <v>20341</v>
      </c>
      <c r="G1202" s="1" t="s">
        <v>21006</v>
      </c>
      <c r="H1202" s="1" t="s">
        <v>21622</v>
      </c>
      <c r="I1202" s="1" t="s">
        <v>10460</v>
      </c>
      <c r="J1202" s="1"/>
      <c r="K1202" s="1" t="s">
        <v>21637</v>
      </c>
      <c r="L1202" s="1" t="s">
        <v>1200</v>
      </c>
      <c r="M1202" s="1" t="s">
        <v>12113</v>
      </c>
      <c r="N1202" s="1" t="s">
        <v>12585</v>
      </c>
      <c r="O1202" s="1" t="s">
        <v>1200</v>
      </c>
      <c r="P1202" s="1" t="s">
        <v>21667</v>
      </c>
      <c r="Q1202" s="1" t="s">
        <v>21667</v>
      </c>
      <c r="R1202" s="1" t="s">
        <v>13590</v>
      </c>
      <c r="S1202" s="1" t="s">
        <v>1200</v>
      </c>
      <c r="T1202" s="1"/>
      <c r="U1202" s="1"/>
      <c r="V1202" s="1" t="s">
        <v>13598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14484</v>
      </c>
      <c r="F1203" s="1" t="s">
        <v>15373</v>
      </c>
      <c r="G1203" s="1" t="s">
        <v>16256</v>
      </c>
      <c r="H1203" s="1" t="s">
        <v>17083</v>
      </c>
      <c r="I1203" s="1" t="s">
        <v>10461</v>
      </c>
      <c r="J1203" s="1"/>
      <c r="K1203" s="1" t="s">
        <v>21637</v>
      </c>
      <c r="L1203" s="1" t="s">
        <v>1201</v>
      </c>
      <c r="M1203" s="1" t="s">
        <v>12114</v>
      </c>
      <c r="N1203" s="1" t="s">
        <v>12585</v>
      </c>
      <c r="O1203" s="1" t="s">
        <v>1201</v>
      </c>
      <c r="P1203" s="1" t="s">
        <v>21667</v>
      </c>
      <c r="Q1203" s="1" t="s">
        <v>21667</v>
      </c>
      <c r="R1203" s="1" t="s">
        <v>13590</v>
      </c>
      <c r="S1203" s="1" t="s">
        <v>1201</v>
      </c>
      <c r="T1203" s="1"/>
      <c r="U1203" s="1"/>
      <c r="V1203" s="1" t="s">
        <v>13598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19670</v>
      </c>
      <c r="F1204" s="1" t="s">
        <v>20342</v>
      </c>
      <c r="G1204" s="1" t="s">
        <v>21007</v>
      </c>
      <c r="H1204" s="1" t="s">
        <v>21623</v>
      </c>
      <c r="I1204" s="1" t="s">
        <v>10462</v>
      </c>
      <c r="J1204" s="1"/>
      <c r="K1204" s="1" t="s">
        <v>21637</v>
      </c>
      <c r="L1204" s="1" t="s">
        <v>1202</v>
      </c>
      <c r="M1204" s="1" t="s">
        <v>12115</v>
      </c>
      <c r="N1204" s="1" t="s">
        <v>12585</v>
      </c>
      <c r="O1204" s="1" t="s">
        <v>1202</v>
      </c>
      <c r="P1204" s="1" t="s">
        <v>21667</v>
      </c>
      <c r="Q1204" s="1" t="s">
        <v>21667</v>
      </c>
      <c r="R1204" s="1" t="s">
        <v>13590</v>
      </c>
      <c r="S1204" s="1" t="s">
        <v>1202</v>
      </c>
      <c r="T1204" s="1"/>
      <c r="U1204" s="1"/>
      <c r="V1204" s="1" t="s">
        <v>13598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14485</v>
      </c>
      <c r="F1205" s="1" t="s">
        <v>15374</v>
      </c>
      <c r="G1205" s="1" t="s">
        <v>16257</v>
      </c>
      <c r="H1205" s="1" t="s">
        <v>17084</v>
      </c>
      <c r="I1205" s="1" t="s">
        <v>10463</v>
      </c>
      <c r="J1205" s="1"/>
      <c r="K1205" s="1" t="s">
        <v>21637</v>
      </c>
      <c r="L1205" s="1" t="s">
        <v>1203</v>
      </c>
      <c r="M1205" s="1" t="s">
        <v>12116</v>
      </c>
      <c r="N1205" s="1" t="s">
        <v>12585</v>
      </c>
      <c r="O1205" s="1" t="s">
        <v>1203</v>
      </c>
      <c r="P1205" s="1" t="s">
        <v>21667</v>
      </c>
      <c r="Q1205" s="1" t="s">
        <v>21667</v>
      </c>
      <c r="R1205" s="1" t="s">
        <v>13590</v>
      </c>
      <c r="S1205" s="1" t="s">
        <v>1203</v>
      </c>
      <c r="T1205" s="1"/>
      <c r="U1205" s="1"/>
      <c r="V1205" s="1" t="s">
        <v>13598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6144</v>
      </c>
      <c r="G1206" s="1" t="s">
        <v>7623</v>
      </c>
      <c r="H1206" s="1" t="s">
        <v>9008</v>
      </c>
      <c r="I1206" s="1" t="s">
        <v>10464</v>
      </c>
      <c r="J1206" s="1"/>
      <c r="K1206" s="1" t="s">
        <v>21637</v>
      </c>
      <c r="L1206" s="1" t="s">
        <v>1204</v>
      </c>
      <c r="M1206" s="1" t="s">
        <v>12117</v>
      </c>
      <c r="N1206" s="1" t="s">
        <v>12585</v>
      </c>
      <c r="O1206" s="1" t="s">
        <v>1204</v>
      </c>
      <c r="P1206" s="1" t="s">
        <v>21667</v>
      </c>
      <c r="Q1206" s="1" t="s">
        <v>21667</v>
      </c>
      <c r="R1206" s="1" t="s">
        <v>13590</v>
      </c>
      <c r="S1206" s="1" t="s">
        <v>1204</v>
      </c>
      <c r="T1206" s="1"/>
      <c r="U1206" s="1"/>
      <c r="V1206" s="1" t="s">
        <v>13598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6145</v>
      </c>
      <c r="G1207" s="1" t="s">
        <v>7624</v>
      </c>
      <c r="H1207" s="1" t="s">
        <v>9009</v>
      </c>
      <c r="I1207" s="1" t="s">
        <v>10465</v>
      </c>
      <c r="J1207" s="1"/>
      <c r="K1207" s="1" t="s">
        <v>21637</v>
      </c>
      <c r="L1207" s="1" t="s">
        <v>1205</v>
      </c>
      <c r="M1207" s="1" t="s">
        <v>12118</v>
      </c>
      <c r="N1207" s="1" t="s">
        <v>12585</v>
      </c>
      <c r="O1207" s="1" t="s">
        <v>1205</v>
      </c>
      <c r="P1207" s="1" t="s">
        <v>21667</v>
      </c>
      <c r="Q1207" s="1" t="s">
        <v>21667</v>
      </c>
      <c r="R1207" s="1" t="s">
        <v>13590</v>
      </c>
      <c r="S1207" s="1" t="s">
        <v>1205</v>
      </c>
      <c r="T1207" s="1"/>
      <c r="U1207" s="1"/>
      <c r="V1207" s="1" t="s">
        <v>13598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6146</v>
      </c>
      <c r="G1208" s="1" t="s">
        <v>7625</v>
      </c>
      <c r="H1208" s="1" t="s">
        <v>9010</v>
      </c>
      <c r="I1208" s="1" t="s">
        <v>10466</v>
      </c>
      <c r="J1208" s="1"/>
      <c r="K1208" s="1" t="s">
        <v>21637</v>
      </c>
      <c r="L1208" s="1" t="s">
        <v>1206</v>
      </c>
      <c r="M1208" s="1" t="s">
        <v>12119</v>
      </c>
      <c r="N1208" s="1" t="s">
        <v>12585</v>
      </c>
      <c r="O1208" s="1" t="s">
        <v>1206</v>
      </c>
      <c r="P1208" s="1" t="s">
        <v>21667</v>
      </c>
      <c r="Q1208" s="1" t="s">
        <v>21667</v>
      </c>
      <c r="R1208" s="1" t="s">
        <v>13590</v>
      </c>
      <c r="S1208" s="1" t="s">
        <v>1206</v>
      </c>
      <c r="T1208" s="1"/>
      <c r="U1208" s="1"/>
      <c r="V1208" s="1" t="s">
        <v>13598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6147</v>
      </c>
      <c r="G1209" s="1" t="s">
        <v>7626</v>
      </c>
      <c r="H1209" s="1" t="s">
        <v>9011</v>
      </c>
      <c r="I1209" s="1" t="s">
        <v>10467</v>
      </c>
      <c r="J1209" s="1"/>
      <c r="K1209" s="1" t="s">
        <v>21637</v>
      </c>
      <c r="L1209" s="1" t="s">
        <v>1207</v>
      </c>
      <c r="M1209" s="1" t="s">
        <v>12120</v>
      </c>
      <c r="N1209" s="1" t="s">
        <v>12585</v>
      </c>
      <c r="O1209" s="1" t="s">
        <v>1207</v>
      </c>
      <c r="P1209" s="1" t="s">
        <v>21667</v>
      </c>
      <c r="Q1209" s="1" t="s">
        <v>21667</v>
      </c>
      <c r="R1209" s="1" t="s">
        <v>13590</v>
      </c>
      <c r="S1209" s="1" t="s">
        <v>1207</v>
      </c>
      <c r="T1209" s="1"/>
      <c r="U1209" s="1"/>
      <c r="V1209" s="1" t="s">
        <v>13598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6148</v>
      </c>
      <c r="G1210" s="1" t="s">
        <v>7627</v>
      </c>
      <c r="H1210" s="1" t="s">
        <v>9012</v>
      </c>
      <c r="I1210" s="1" t="s">
        <v>10468</v>
      </c>
      <c r="J1210" s="1"/>
      <c r="K1210" s="1" t="s">
        <v>21637</v>
      </c>
      <c r="L1210" s="1" t="s">
        <v>1208</v>
      </c>
      <c r="M1210" s="1" t="s">
        <v>12121</v>
      </c>
      <c r="N1210" s="1" t="s">
        <v>12585</v>
      </c>
      <c r="O1210" s="1" t="s">
        <v>1208</v>
      </c>
      <c r="P1210" s="1" t="s">
        <v>21667</v>
      </c>
      <c r="Q1210" s="1" t="s">
        <v>21667</v>
      </c>
      <c r="R1210" s="1" t="s">
        <v>13590</v>
      </c>
      <c r="S1210" s="1" t="s">
        <v>1208</v>
      </c>
      <c r="T1210" s="1"/>
      <c r="U1210" s="1"/>
      <c r="V1210" s="1" t="s">
        <v>13598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14487</v>
      </c>
      <c r="F1211" s="1" t="s">
        <v>15376</v>
      </c>
      <c r="G1211" s="1" t="s">
        <v>16259</v>
      </c>
      <c r="H1211" s="1" t="s">
        <v>17086</v>
      </c>
      <c r="I1211" s="1" t="s">
        <v>10469</v>
      </c>
      <c r="J1211" s="1"/>
      <c r="K1211" s="1" t="s">
        <v>21637</v>
      </c>
      <c r="L1211" s="1" t="s">
        <v>1209</v>
      </c>
      <c r="M1211" s="1" t="s">
        <v>12122</v>
      </c>
      <c r="N1211" s="1" t="s">
        <v>12585</v>
      </c>
      <c r="O1211" s="1" t="s">
        <v>1209</v>
      </c>
      <c r="P1211" s="1" t="s">
        <v>21667</v>
      </c>
      <c r="Q1211" s="1" t="s">
        <v>21667</v>
      </c>
      <c r="R1211" s="1" t="s">
        <v>13590</v>
      </c>
      <c r="S1211" s="1" t="s">
        <v>1209</v>
      </c>
      <c r="T1211" s="1"/>
      <c r="U1211" s="1"/>
      <c r="V1211" s="1" t="s">
        <v>13598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19671</v>
      </c>
      <c r="F1212" s="1" t="s">
        <v>20343</v>
      </c>
      <c r="G1212" s="1" t="s">
        <v>21008</v>
      </c>
      <c r="H1212" s="1" t="s">
        <v>21624</v>
      </c>
      <c r="I1212" s="1" t="s">
        <v>10470</v>
      </c>
      <c r="J1212" s="1"/>
      <c r="K1212" s="1" t="s">
        <v>21637</v>
      </c>
      <c r="L1212" s="1" t="s">
        <v>1210</v>
      </c>
      <c r="M1212" s="1" t="s">
        <v>12123</v>
      </c>
      <c r="N1212" s="1" t="s">
        <v>12585</v>
      </c>
      <c r="O1212" s="1" t="s">
        <v>1210</v>
      </c>
      <c r="P1212" s="1" t="s">
        <v>21667</v>
      </c>
      <c r="Q1212" s="1" t="s">
        <v>21667</v>
      </c>
      <c r="R1212" s="1" t="s">
        <v>13590</v>
      </c>
      <c r="S1212" s="1" t="s">
        <v>1210</v>
      </c>
      <c r="T1212" s="1"/>
      <c r="U1212" s="1"/>
      <c r="V1212" s="1" t="s">
        <v>13598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6151</v>
      </c>
      <c r="G1213" s="1" t="s">
        <v>7630</v>
      </c>
      <c r="H1213" s="1" t="s">
        <v>9015</v>
      </c>
      <c r="I1213" s="1" t="s">
        <v>10471</v>
      </c>
      <c r="J1213" s="1"/>
      <c r="K1213" s="1" t="s">
        <v>21637</v>
      </c>
      <c r="L1213" s="1" t="s">
        <v>1211</v>
      </c>
      <c r="M1213" s="1" t="s">
        <v>12124</v>
      </c>
      <c r="N1213" s="1" t="s">
        <v>12585</v>
      </c>
      <c r="O1213" s="1" t="s">
        <v>1211</v>
      </c>
      <c r="P1213" s="1" t="s">
        <v>21667</v>
      </c>
      <c r="Q1213" s="1" t="s">
        <v>21667</v>
      </c>
      <c r="R1213" s="1" t="s">
        <v>13590</v>
      </c>
      <c r="S1213" s="1" t="s">
        <v>1211</v>
      </c>
      <c r="T1213" s="1"/>
      <c r="U1213" s="1"/>
      <c r="V1213" s="1" t="s">
        <v>13598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6152</v>
      </c>
      <c r="G1214" s="1" t="s">
        <v>7631</v>
      </c>
      <c r="H1214" s="1" t="s">
        <v>9016</v>
      </c>
      <c r="I1214" s="1" t="s">
        <v>9411</v>
      </c>
      <c r="J1214" s="1"/>
      <c r="K1214" s="1" t="s">
        <v>21637</v>
      </c>
      <c r="L1214" s="1" t="s">
        <v>1212</v>
      </c>
      <c r="M1214" s="1" t="s">
        <v>12125</v>
      </c>
      <c r="N1214" s="1" t="s">
        <v>12585</v>
      </c>
      <c r="O1214" s="1" t="s">
        <v>1212</v>
      </c>
      <c r="P1214" s="1" t="s">
        <v>21667</v>
      </c>
      <c r="Q1214" s="1" t="s">
        <v>21667</v>
      </c>
      <c r="R1214" s="1" t="s">
        <v>13590</v>
      </c>
      <c r="S1214" s="1" t="s">
        <v>1212</v>
      </c>
      <c r="T1214" s="1"/>
      <c r="U1214" s="1"/>
      <c r="V1214" s="1" t="s">
        <v>13598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14489</v>
      </c>
      <c r="F1215" s="1" t="s">
        <v>15378</v>
      </c>
      <c r="G1215" s="1" t="s">
        <v>16261</v>
      </c>
      <c r="H1215" s="1" t="s">
        <v>17088</v>
      </c>
      <c r="I1215" s="1" t="s">
        <v>10472</v>
      </c>
      <c r="J1215" s="1"/>
      <c r="K1215" s="1" t="s">
        <v>21637</v>
      </c>
      <c r="L1215" s="1" t="s">
        <v>1213</v>
      </c>
      <c r="M1215" s="1" t="s">
        <v>12126</v>
      </c>
      <c r="N1215" s="1" t="s">
        <v>12585</v>
      </c>
      <c r="O1215" s="1" t="s">
        <v>1213</v>
      </c>
      <c r="P1215" s="1" t="s">
        <v>21667</v>
      </c>
      <c r="Q1215" s="1" t="s">
        <v>21667</v>
      </c>
      <c r="R1215" s="1" t="s">
        <v>13590</v>
      </c>
      <c r="S1215" s="1" t="s">
        <v>1213</v>
      </c>
      <c r="T1215" s="1"/>
      <c r="U1215" s="1"/>
      <c r="V1215" s="1" t="s">
        <v>13598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6154</v>
      </c>
      <c r="G1216" s="1" t="s">
        <v>7633</v>
      </c>
      <c r="H1216" s="1" t="s">
        <v>9011</v>
      </c>
      <c r="I1216" s="1" t="s">
        <v>10473</v>
      </c>
      <c r="J1216" s="1"/>
      <c r="K1216" s="1" t="s">
        <v>21637</v>
      </c>
      <c r="L1216" s="1" t="s">
        <v>1214</v>
      </c>
      <c r="M1216" s="1" t="s">
        <v>12127</v>
      </c>
      <c r="N1216" s="1" t="s">
        <v>12585</v>
      </c>
      <c r="O1216" s="1" t="s">
        <v>1214</v>
      </c>
      <c r="P1216" s="1" t="s">
        <v>21667</v>
      </c>
      <c r="Q1216" s="1" t="s">
        <v>21667</v>
      </c>
      <c r="R1216" s="1" t="s">
        <v>13590</v>
      </c>
      <c r="S1216" s="1" t="s">
        <v>1214</v>
      </c>
      <c r="T1216" s="1"/>
      <c r="U1216" s="1"/>
      <c r="V1216" s="1" t="s">
        <v>13598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6155</v>
      </c>
      <c r="G1217" s="1" t="s">
        <v>7634</v>
      </c>
      <c r="H1217" s="1" t="s">
        <v>9018</v>
      </c>
      <c r="I1217" s="1" t="s">
        <v>10474</v>
      </c>
      <c r="J1217" s="1"/>
      <c r="K1217" s="1" t="s">
        <v>21637</v>
      </c>
      <c r="L1217" s="1" t="s">
        <v>1215</v>
      </c>
      <c r="M1217" s="1" t="s">
        <v>12128</v>
      </c>
      <c r="N1217" s="1" t="s">
        <v>12585</v>
      </c>
      <c r="O1217" s="1" t="s">
        <v>1215</v>
      </c>
      <c r="P1217" s="1" t="s">
        <v>21667</v>
      </c>
      <c r="Q1217" s="1" t="s">
        <v>21667</v>
      </c>
      <c r="R1217" s="1" t="s">
        <v>13590</v>
      </c>
      <c r="S1217" s="1" t="s">
        <v>1215</v>
      </c>
      <c r="T1217" s="1"/>
      <c r="U1217" s="1"/>
      <c r="V1217" s="1" t="s">
        <v>13598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6156</v>
      </c>
      <c r="G1218" s="1" t="s">
        <v>7635</v>
      </c>
      <c r="H1218" s="1" t="s">
        <v>9019</v>
      </c>
      <c r="I1218" s="1" t="s">
        <v>10475</v>
      </c>
      <c r="J1218" s="1"/>
      <c r="K1218" s="1" t="s">
        <v>21637</v>
      </c>
      <c r="L1218" s="1" t="s">
        <v>1216</v>
      </c>
      <c r="M1218" s="1" t="s">
        <v>12129</v>
      </c>
      <c r="N1218" s="1" t="s">
        <v>12585</v>
      </c>
      <c r="O1218" s="1" t="s">
        <v>1216</v>
      </c>
      <c r="P1218" s="1" t="s">
        <v>21667</v>
      </c>
      <c r="Q1218" s="1" t="s">
        <v>21667</v>
      </c>
      <c r="R1218" s="1" t="s">
        <v>13590</v>
      </c>
      <c r="S1218" s="1" t="s">
        <v>1216</v>
      </c>
      <c r="T1218" s="1"/>
      <c r="U1218" s="1"/>
      <c r="V1218" s="1" t="s">
        <v>13598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6157</v>
      </c>
      <c r="G1219" s="1" t="s">
        <v>7636</v>
      </c>
      <c r="H1219" s="1" t="s">
        <v>9020</v>
      </c>
      <c r="I1219" s="1" t="s">
        <v>10476</v>
      </c>
      <c r="J1219" s="1"/>
      <c r="K1219" s="1" t="s">
        <v>21637</v>
      </c>
      <c r="L1219" s="1" t="s">
        <v>1217</v>
      </c>
      <c r="M1219" s="1" t="s">
        <v>12130</v>
      </c>
      <c r="N1219" s="1" t="s">
        <v>12585</v>
      </c>
      <c r="O1219" s="1" t="s">
        <v>1217</v>
      </c>
      <c r="P1219" s="1" t="s">
        <v>21667</v>
      </c>
      <c r="Q1219" s="1" t="s">
        <v>21667</v>
      </c>
      <c r="R1219" s="1" t="s">
        <v>13590</v>
      </c>
      <c r="S1219" s="1" t="s">
        <v>1217</v>
      </c>
      <c r="T1219" s="1"/>
      <c r="U1219" s="1"/>
      <c r="V1219" s="1" t="s">
        <v>13598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6158</v>
      </c>
      <c r="G1220" s="1" t="s">
        <v>7637</v>
      </c>
      <c r="H1220" s="1" t="s">
        <v>9021</v>
      </c>
      <c r="I1220" s="1" t="s">
        <v>10477</v>
      </c>
      <c r="J1220" s="1"/>
      <c r="K1220" s="1" t="s">
        <v>21637</v>
      </c>
      <c r="L1220" s="1" t="s">
        <v>1218</v>
      </c>
      <c r="M1220" s="1" t="s">
        <v>12131</v>
      </c>
      <c r="N1220" s="1" t="s">
        <v>12585</v>
      </c>
      <c r="O1220" s="1" t="s">
        <v>1218</v>
      </c>
      <c r="P1220" s="1" t="s">
        <v>21667</v>
      </c>
      <c r="Q1220" s="1" t="s">
        <v>21667</v>
      </c>
      <c r="R1220" s="1" t="s">
        <v>13590</v>
      </c>
      <c r="S1220" s="1" t="s">
        <v>1218</v>
      </c>
      <c r="T1220" s="1"/>
      <c r="U1220" s="1"/>
      <c r="V1220" s="1" t="s">
        <v>13598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6159</v>
      </c>
      <c r="G1221" s="1" t="s">
        <v>7638</v>
      </c>
      <c r="H1221" s="1" t="s">
        <v>9022</v>
      </c>
      <c r="I1221" s="1" t="s">
        <v>10478</v>
      </c>
      <c r="J1221" s="1"/>
      <c r="K1221" s="1" t="s">
        <v>21637</v>
      </c>
      <c r="L1221" s="1" t="s">
        <v>1219</v>
      </c>
      <c r="M1221" s="1" t="s">
        <v>12132</v>
      </c>
      <c r="N1221" s="1" t="s">
        <v>12585</v>
      </c>
      <c r="O1221" s="1" t="s">
        <v>1219</v>
      </c>
      <c r="P1221" s="1" t="s">
        <v>21667</v>
      </c>
      <c r="Q1221" s="1" t="s">
        <v>21667</v>
      </c>
      <c r="R1221" s="1" t="s">
        <v>13590</v>
      </c>
      <c r="S1221" s="1" t="s">
        <v>1219</v>
      </c>
      <c r="T1221" s="1"/>
      <c r="U1221" s="1"/>
      <c r="V1221" s="1" t="s">
        <v>13598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19672</v>
      </c>
      <c r="F1222" s="1" t="s">
        <v>20344</v>
      </c>
      <c r="G1222" s="1" t="s">
        <v>21009</v>
      </c>
      <c r="H1222" s="1" t="s">
        <v>21625</v>
      </c>
      <c r="I1222" s="1" t="s">
        <v>10479</v>
      </c>
      <c r="J1222" s="1"/>
      <c r="K1222" s="1" t="s">
        <v>21637</v>
      </c>
      <c r="L1222" s="1" t="s">
        <v>1220</v>
      </c>
      <c r="M1222" s="1" t="s">
        <v>12133</v>
      </c>
      <c r="N1222" s="1" t="s">
        <v>12585</v>
      </c>
      <c r="O1222" s="1" t="s">
        <v>1220</v>
      </c>
      <c r="P1222" s="1" t="s">
        <v>21667</v>
      </c>
      <c r="Q1222" s="1" t="s">
        <v>21667</v>
      </c>
      <c r="R1222" s="1" t="s">
        <v>13590</v>
      </c>
      <c r="S1222" s="1" t="s">
        <v>1220</v>
      </c>
      <c r="T1222" s="1"/>
      <c r="U1222" s="1"/>
      <c r="V1222" s="1" t="s">
        <v>13598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14495</v>
      </c>
      <c r="F1223" s="1" t="s">
        <v>15384</v>
      </c>
      <c r="G1223" s="1" t="s">
        <v>16267</v>
      </c>
      <c r="H1223" s="1" t="s">
        <v>17084</v>
      </c>
      <c r="I1223" s="1" t="s">
        <v>10480</v>
      </c>
      <c r="J1223" s="1"/>
      <c r="K1223" s="1" t="s">
        <v>21637</v>
      </c>
      <c r="L1223" s="1" t="s">
        <v>1221</v>
      </c>
      <c r="M1223" s="1" t="s">
        <v>12134</v>
      </c>
      <c r="N1223" s="1" t="s">
        <v>12585</v>
      </c>
      <c r="O1223" s="1" t="s">
        <v>1221</v>
      </c>
      <c r="P1223" s="1" t="s">
        <v>21667</v>
      </c>
      <c r="Q1223" s="1" t="s">
        <v>21667</v>
      </c>
      <c r="R1223" s="1" t="s">
        <v>13590</v>
      </c>
      <c r="S1223" s="1" t="s">
        <v>1221</v>
      </c>
      <c r="T1223" s="1"/>
      <c r="U1223" s="1"/>
      <c r="V1223" s="1" t="s">
        <v>13598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6162</v>
      </c>
      <c r="G1224" s="1" t="s">
        <v>7641</v>
      </c>
      <c r="H1224" s="1" t="s">
        <v>9024</v>
      </c>
      <c r="I1224" s="1" t="s">
        <v>10481</v>
      </c>
      <c r="J1224" s="1"/>
      <c r="K1224" s="1" t="s">
        <v>21637</v>
      </c>
      <c r="L1224" s="1" t="s">
        <v>1222</v>
      </c>
      <c r="M1224" s="1" t="s">
        <v>12135</v>
      </c>
      <c r="N1224" s="1" t="s">
        <v>12585</v>
      </c>
      <c r="O1224" s="1" t="s">
        <v>1222</v>
      </c>
      <c r="P1224" s="1" t="s">
        <v>21667</v>
      </c>
      <c r="Q1224" s="1" t="s">
        <v>21667</v>
      </c>
      <c r="R1224" s="1" t="s">
        <v>13590</v>
      </c>
      <c r="S1224" s="1" t="s">
        <v>1222</v>
      </c>
      <c r="T1224" s="1"/>
      <c r="U1224" s="1"/>
      <c r="V1224" s="1" t="s">
        <v>13598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14497</v>
      </c>
      <c r="F1225" s="1" t="s">
        <v>15386</v>
      </c>
      <c r="G1225" s="1" t="s">
        <v>16269</v>
      </c>
      <c r="H1225" s="1" t="s">
        <v>17095</v>
      </c>
      <c r="I1225" s="1" t="s">
        <v>10482</v>
      </c>
      <c r="J1225" s="1"/>
      <c r="K1225" s="1" t="s">
        <v>21637</v>
      </c>
      <c r="L1225" s="1" t="s">
        <v>1223</v>
      </c>
      <c r="M1225" s="1" t="s">
        <v>12136</v>
      </c>
      <c r="N1225" s="1" t="s">
        <v>12585</v>
      </c>
      <c r="O1225" s="1" t="s">
        <v>1223</v>
      </c>
      <c r="P1225" s="1" t="s">
        <v>21667</v>
      </c>
      <c r="Q1225" s="1" t="s">
        <v>21667</v>
      </c>
      <c r="R1225" s="1" t="s">
        <v>13590</v>
      </c>
      <c r="S1225" s="1" t="s">
        <v>1223</v>
      </c>
      <c r="T1225" s="1"/>
      <c r="U1225" s="1"/>
      <c r="V1225" s="1" t="s">
        <v>13598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6164</v>
      </c>
      <c r="G1226" s="1" t="s">
        <v>7643</v>
      </c>
      <c r="H1226" s="1" t="s">
        <v>9026</v>
      </c>
      <c r="I1226" s="1" t="s">
        <v>10483</v>
      </c>
      <c r="J1226" s="1"/>
      <c r="K1226" s="1" t="s">
        <v>21637</v>
      </c>
      <c r="L1226" s="1" t="s">
        <v>1224</v>
      </c>
      <c r="M1226" s="1" t="s">
        <v>12137</v>
      </c>
      <c r="N1226" s="1" t="s">
        <v>12585</v>
      </c>
      <c r="O1226" s="1" t="s">
        <v>1224</v>
      </c>
      <c r="P1226" s="1" t="s">
        <v>21667</v>
      </c>
      <c r="Q1226" s="1" t="s">
        <v>21667</v>
      </c>
      <c r="R1226" s="1" t="s">
        <v>13590</v>
      </c>
      <c r="S1226" s="1" t="s">
        <v>1224</v>
      </c>
      <c r="T1226" s="1"/>
      <c r="U1226" s="1"/>
      <c r="V1226" s="1" t="s">
        <v>13598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19673</v>
      </c>
      <c r="F1227" s="1" t="s">
        <v>20345</v>
      </c>
      <c r="G1227" s="1" t="s">
        <v>21010</v>
      </c>
      <c r="H1227" s="1" t="s">
        <v>21626</v>
      </c>
      <c r="I1227" s="1" t="s">
        <v>10484</v>
      </c>
      <c r="J1227" s="1"/>
      <c r="K1227" s="1" t="s">
        <v>21637</v>
      </c>
      <c r="L1227" s="1" t="s">
        <v>1225</v>
      </c>
      <c r="M1227" s="1" t="s">
        <v>12138</v>
      </c>
      <c r="N1227" s="1" t="s">
        <v>12585</v>
      </c>
      <c r="O1227" s="1" t="s">
        <v>1225</v>
      </c>
      <c r="P1227" s="1" t="s">
        <v>21667</v>
      </c>
      <c r="Q1227" s="1" t="s">
        <v>21667</v>
      </c>
      <c r="R1227" s="1" t="s">
        <v>13590</v>
      </c>
      <c r="S1227" s="1" t="s">
        <v>1225</v>
      </c>
      <c r="T1227" s="1"/>
      <c r="U1227" s="1"/>
      <c r="V1227" s="1" t="s">
        <v>13598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6166</v>
      </c>
      <c r="G1228" s="1" t="s">
        <v>4612</v>
      </c>
      <c r="H1228" s="1" t="s">
        <v>9028</v>
      </c>
      <c r="I1228" s="1" t="s">
        <v>10485</v>
      </c>
      <c r="J1228" s="1"/>
      <c r="K1228" s="1" t="s">
        <v>21637</v>
      </c>
      <c r="L1228" s="1" t="s">
        <v>1226</v>
      </c>
      <c r="M1228" s="1" t="s">
        <v>12139</v>
      </c>
      <c r="N1228" s="1" t="s">
        <v>12585</v>
      </c>
      <c r="O1228" s="1" t="s">
        <v>1226</v>
      </c>
      <c r="P1228" s="1" t="s">
        <v>21667</v>
      </c>
      <c r="Q1228" s="1" t="s">
        <v>21667</v>
      </c>
      <c r="R1228" s="1" t="s">
        <v>13590</v>
      </c>
      <c r="S1228" s="1" t="s">
        <v>1226</v>
      </c>
      <c r="T1228" s="1"/>
      <c r="U1228" s="1"/>
      <c r="V1228" s="1" t="s">
        <v>13598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6167</v>
      </c>
      <c r="G1229" s="1" t="s">
        <v>7645</v>
      </c>
      <c r="H1229" s="1" t="s">
        <v>9029</v>
      </c>
      <c r="I1229" s="1" t="s">
        <v>10486</v>
      </c>
      <c r="J1229" s="1"/>
      <c r="K1229" s="1" t="s">
        <v>21637</v>
      </c>
      <c r="L1229" s="1" t="s">
        <v>1227</v>
      </c>
      <c r="M1229" s="1" t="s">
        <v>12140</v>
      </c>
      <c r="N1229" s="1" t="s">
        <v>12585</v>
      </c>
      <c r="O1229" s="1" t="s">
        <v>1227</v>
      </c>
      <c r="P1229" s="1" t="s">
        <v>21667</v>
      </c>
      <c r="Q1229" s="1" t="s">
        <v>21667</v>
      </c>
      <c r="R1229" s="1" t="s">
        <v>13590</v>
      </c>
      <c r="S1229" s="1" t="s">
        <v>1227</v>
      </c>
      <c r="T1229" s="1"/>
      <c r="U1229" s="1"/>
      <c r="V1229" s="1" t="s">
        <v>13598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6168</v>
      </c>
      <c r="G1230" s="1" t="s">
        <v>7646</v>
      </c>
      <c r="H1230" s="1" t="s">
        <v>9030</v>
      </c>
      <c r="I1230" s="1" t="s">
        <v>10487</v>
      </c>
      <c r="J1230" s="1"/>
      <c r="K1230" s="1" t="s">
        <v>21637</v>
      </c>
      <c r="L1230" s="1" t="s">
        <v>1228</v>
      </c>
      <c r="M1230" s="1" t="s">
        <v>12141</v>
      </c>
      <c r="N1230" s="1" t="s">
        <v>12585</v>
      </c>
      <c r="O1230" s="1" t="s">
        <v>1228</v>
      </c>
      <c r="P1230" s="1" t="s">
        <v>21667</v>
      </c>
      <c r="Q1230" s="1" t="s">
        <v>21667</v>
      </c>
      <c r="R1230" s="1" t="s">
        <v>13590</v>
      </c>
      <c r="S1230" s="1" t="s">
        <v>1228</v>
      </c>
      <c r="T1230" s="1"/>
      <c r="U1230" s="1"/>
      <c r="V1230" s="1" t="s">
        <v>13598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14499</v>
      </c>
      <c r="F1231" s="1" t="s">
        <v>15388</v>
      </c>
      <c r="G1231" s="1" t="s">
        <v>16271</v>
      </c>
      <c r="H1231" s="1" t="s">
        <v>17097</v>
      </c>
      <c r="I1231" s="1" t="s">
        <v>10488</v>
      </c>
      <c r="J1231" s="1"/>
      <c r="K1231" s="1" t="s">
        <v>21637</v>
      </c>
      <c r="L1231" s="1" t="s">
        <v>1229</v>
      </c>
      <c r="M1231" s="1" t="s">
        <v>12142</v>
      </c>
      <c r="N1231" s="1" t="s">
        <v>12585</v>
      </c>
      <c r="O1231" s="1" t="s">
        <v>1229</v>
      </c>
      <c r="P1231" s="1" t="s">
        <v>21667</v>
      </c>
      <c r="Q1231" s="1" t="s">
        <v>21667</v>
      </c>
      <c r="R1231" s="1" t="s">
        <v>13590</v>
      </c>
      <c r="S1231" s="1" t="s">
        <v>1229</v>
      </c>
      <c r="T1231" s="1"/>
      <c r="U1231" s="1"/>
      <c r="V1231" s="1" t="s">
        <v>13598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14500</v>
      </c>
      <c r="F1232" s="1" t="s">
        <v>15389</v>
      </c>
      <c r="G1232" s="1" t="s">
        <v>16272</v>
      </c>
      <c r="H1232" s="1" t="s">
        <v>17098</v>
      </c>
      <c r="I1232" s="1" t="s">
        <v>10489</v>
      </c>
      <c r="J1232" s="1"/>
      <c r="K1232" s="1" t="s">
        <v>21637</v>
      </c>
      <c r="L1232" s="1" t="s">
        <v>1230</v>
      </c>
      <c r="M1232" s="1" t="s">
        <v>12143</v>
      </c>
      <c r="N1232" s="1" t="s">
        <v>12585</v>
      </c>
      <c r="O1232" s="1" t="s">
        <v>1230</v>
      </c>
      <c r="P1232" s="1" t="s">
        <v>21667</v>
      </c>
      <c r="Q1232" s="1" t="s">
        <v>21667</v>
      </c>
      <c r="R1232" s="1" t="s">
        <v>13590</v>
      </c>
      <c r="S1232" s="1" t="s">
        <v>1230</v>
      </c>
      <c r="T1232" s="1"/>
      <c r="U1232" s="1"/>
      <c r="V1232" s="1" t="s">
        <v>13598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6171</v>
      </c>
      <c r="G1233" s="1" t="s">
        <v>7649</v>
      </c>
      <c r="H1233" s="1" t="s">
        <v>9033</v>
      </c>
      <c r="I1233" s="1" t="s">
        <v>10490</v>
      </c>
      <c r="J1233" s="1"/>
      <c r="K1233" s="1" t="s">
        <v>21637</v>
      </c>
      <c r="L1233" s="1" t="s">
        <v>1231</v>
      </c>
      <c r="M1233" s="1" t="s">
        <v>12144</v>
      </c>
      <c r="N1233" s="1" t="s">
        <v>12585</v>
      </c>
      <c r="O1233" s="1" t="s">
        <v>1231</v>
      </c>
      <c r="P1233" s="1" t="s">
        <v>21667</v>
      </c>
      <c r="Q1233" s="1" t="s">
        <v>21667</v>
      </c>
      <c r="R1233" s="1" t="s">
        <v>13590</v>
      </c>
      <c r="S1233" s="1" t="s">
        <v>1231</v>
      </c>
      <c r="T1233" s="1"/>
      <c r="U1233" s="1"/>
      <c r="V1233" s="1" t="s">
        <v>13598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14501</v>
      </c>
      <c r="F1234" s="1" t="s">
        <v>14501</v>
      </c>
      <c r="G1234" s="1" t="s">
        <v>16273</v>
      </c>
      <c r="H1234" s="1" t="s">
        <v>17099</v>
      </c>
      <c r="I1234" s="1" t="s">
        <v>10491</v>
      </c>
      <c r="J1234" s="1"/>
      <c r="K1234" s="1" t="s">
        <v>21637</v>
      </c>
      <c r="L1234" s="1" t="s">
        <v>1232</v>
      </c>
      <c r="M1234" s="1" t="s">
        <v>12145</v>
      </c>
      <c r="N1234" s="1" t="s">
        <v>12585</v>
      </c>
      <c r="O1234" s="1" t="s">
        <v>1232</v>
      </c>
      <c r="P1234" s="1" t="s">
        <v>21667</v>
      </c>
      <c r="Q1234" s="1" t="s">
        <v>21667</v>
      </c>
      <c r="R1234" s="1" t="s">
        <v>13590</v>
      </c>
      <c r="S1234" s="1" t="s">
        <v>1232</v>
      </c>
      <c r="T1234" s="1"/>
      <c r="U1234" s="1"/>
      <c r="V1234" s="1" t="s">
        <v>13598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14502</v>
      </c>
      <c r="F1235" s="1" t="s">
        <v>15390</v>
      </c>
      <c r="G1235" s="1" t="s">
        <v>16274</v>
      </c>
      <c r="H1235" s="1" t="s">
        <v>17100</v>
      </c>
      <c r="I1235" s="1" t="s">
        <v>10492</v>
      </c>
      <c r="J1235" s="1"/>
      <c r="K1235" s="1" t="s">
        <v>21637</v>
      </c>
      <c r="L1235" s="1" t="s">
        <v>1233</v>
      </c>
      <c r="M1235" s="1" t="s">
        <v>12146</v>
      </c>
      <c r="N1235" s="1" t="s">
        <v>12585</v>
      </c>
      <c r="O1235" s="1" t="s">
        <v>1233</v>
      </c>
      <c r="P1235" s="1" t="s">
        <v>21667</v>
      </c>
      <c r="Q1235" s="1" t="s">
        <v>21667</v>
      </c>
      <c r="R1235" s="1" t="s">
        <v>13590</v>
      </c>
      <c r="S1235" s="1" t="s">
        <v>1233</v>
      </c>
      <c r="T1235" s="1"/>
      <c r="U1235" s="1"/>
      <c r="V1235" s="1" t="s">
        <v>13598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6173</v>
      </c>
      <c r="G1236" s="1" t="s">
        <v>7652</v>
      </c>
      <c r="H1236" s="1" t="s">
        <v>9036</v>
      </c>
      <c r="I1236" s="1" t="s">
        <v>10493</v>
      </c>
      <c r="J1236" s="1"/>
      <c r="K1236" s="1" t="s">
        <v>21637</v>
      </c>
      <c r="L1236" s="1" t="s">
        <v>1234</v>
      </c>
      <c r="M1236" s="1" t="s">
        <v>12147</v>
      </c>
      <c r="N1236" s="1" t="s">
        <v>12585</v>
      </c>
      <c r="O1236" s="1" t="s">
        <v>1234</v>
      </c>
      <c r="P1236" s="1" t="s">
        <v>21667</v>
      </c>
      <c r="Q1236" s="1" t="s">
        <v>21667</v>
      </c>
      <c r="R1236" s="1" t="s">
        <v>13590</v>
      </c>
      <c r="S1236" s="1" t="s">
        <v>1234</v>
      </c>
      <c r="T1236" s="1"/>
      <c r="U1236" s="1"/>
      <c r="V1236" s="1" t="s">
        <v>13598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6174</v>
      </c>
      <c r="G1237" s="1" t="s">
        <v>7653</v>
      </c>
      <c r="H1237" s="1" t="s">
        <v>9037</v>
      </c>
      <c r="I1237" s="1" t="s">
        <v>10494</v>
      </c>
      <c r="J1237" s="1"/>
      <c r="K1237" s="1" t="s">
        <v>21637</v>
      </c>
      <c r="L1237" s="1" t="s">
        <v>1235</v>
      </c>
      <c r="M1237" s="1" t="s">
        <v>12148</v>
      </c>
      <c r="N1237" s="1" t="s">
        <v>12585</v>
      </c>
      <c r="O1237" s="1" t="s">
        <v>1235</v>
      </c>
      <c r="P1237" s="1" t="s">
        <v>21667</v>
      </c>
      <c r="Q1237" s="1" t="s">
        <v>21667</v>
      </c>
      <c r="R1237" s="1" t="s">
        <v>13590</v>
      </c>
      <c r="S1237" s="1" t="s">
        <v>1235</v>
      </c>
      <c r="T1237" s="1"/>
      <c r="U1237" s="1"/>
      <c r="V1237" s="1" t="s">
        <v>13598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6175</v>
      </c>
      <c r="G1238" s="1" t="s">
        <v>7654</v>
      </c>
      <c r="H1238" s="1" t="s">
        <v>9038</v>
      </c>
      <c r="I1238" s="1" t="s">
        <v>10495</v>
      </c>
      <c r="J1238" s="1"/>
      <c r="K1238" s="1" t="s">
        <v>21637</v>
      </c>
      <c r="L1238" s="1" t="s">
        <v>1236</v>
      </c>
      <c r="M1238" s="1" t="s">
        <v>12149</v>
      </c>
      <c r="N1238" s="1" t="s">
        <v>12585</v>
      </c>
      <c r="O1238" s="1" t="s">
        <v>1236</v>
      </c>
      <c r="P1238" s="1" t="s">
        <v>21667</v>
      </c>
      <c r="Q1238" s="1" t="s">
        <v>21667</v>
      </c>
      <c r="R1238" s="1" t="s">
        <v>13590</v>
      </c>
      <c r="S1238" s="1" t="s">
        <v>1236</v>
      </c>
      <c r="T1238" s="1"/>
      <c r="U1238" s="1"/>
      <c r="V1238" s="1" t="s">
        <v>13598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6176</v>
      </c>
      <c r="G1239" s="1" t="s">
        <v>7655</v>
      </c>
      <c r="H1239" s="1" t="s">
        <v>9039</v>
      </c>
      <c r="I1239" s="1" t="s">
        <v>10496</v>
      </c>
      <c r="J1239" s="1"/>
      <c r="K1239" s="1" t="s">
        <v>21637</v>
      </c>
      <c r="L1239" s="1" t="s">
        <v>1237</v>
      </c>
      <c r="M1239" s="1" t="s">
        <v>12150</v>
      </c>
      <c r="N1239" s="1" t="s">
        <v>12585</v>
      </c>
      <c r="O1239" s="1" t="s">
        <v>1237</v>
      </c>
      <c r="P1239" s="1" t="s">
        <v>21667</v>
      </c>
      <c r="Q1239" s="1" t="s">
        <v>21667</v>
      </c>
      <c r="R1239" s="1" t="s">
        <v>13590</v>
      </c>
      <c r="S1239" s="1" t="s">
        <v>1237</v>
      </c>
      <c r="T1239" s="1"/>
      <c r="U1239" s="1"/>
      <c r="V1239" s="1" t="s">
        <v>13598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6177</v>
      </c>
      <c r="G1240" s="1" t="s">
        <v>7656</v>
      </c>
      <c r="H1240" s="1" t="s">
        <v>9040</v>
      </c>
      <c r="I1240" s="1" t="s">
        <v>10497</v>
      </c>
      <c r="J1240" s="1"/>
      <c r="K1240" s="1" t="s">
        <v>21637</v>
      </c>
      <c r="L1240" s="1" t="s">
        <v>1238</v>
      </c>
      <c r="M1240" s="1" t="s">
        <v>12151</v>
      </c>
      <c r="N1240" s="1" t="s">
        <v>12585</v>
      </c>
      <c r="O1240" s="1" t="s">
        <v>1238</v>
      </c>
      <c r="P1240" s="1" t="s">
        <v>21667</v>
      </c>
      <c r="Q1240" s="1" t="s">
        <v>21667</v>
      </c>
      <c r="R1240" s="1" t="s">
        <v>13590</v>
      </c>
      <c r="S1240" s="1" t="s">
        <v>1238</v>
      </c>
      <c r="T1240" s="1"/>
      <c r="U1240" s="1"/>
      <c r="V1240" s="1" t="s">
        <v>13598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14504</v>
      </c>
      <c r="F1241" s="1" t="s">
        <v>15392</v>
      </c>
      <c r="G1241" s="1" t="s">
        <v>16276</v>
      </c>
      <c r="H1241" s="1" t="s">
        <v>17102</v>
      </c>
      <c r="I1241" s="1" t="s">
        <v>10498</v>
      </c>
      <c r="J1241" s="1"/>
      <c r="K1241" s="1" t="s">
        <v>21637</v>
      </c>
      <c r="L1241" s="1" t="s">
        <v>1239</v>
      </c>
      <c r="M1241" s="1" t="s">
        <v>12152</v>
      </c>
      <c r="N1241" s="1" t="s">
        <v>12585</v>
      </c>
      <c r="O1241" s="1" t="s">
        <v>1239</v>
      </c>
      <c r="P1241" s="1" t="s">
        <v>21667</v>
      </c>
      <c r="Q1241" s="1" t="s">
        <v>21667</v>
      </c>
      <c r="R1241" s="1" t="s">
        <v>13590</v>
      </c>
      <c r="S1241" s="1" t="s">
        <v>1239</v>
      </c>
      <c r="T1241" s="1"/>
      <c r="U1241" s="1"/>
      <c r="V1241" s="1" t="s">
        <v>13598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14505</v>
      </c>
      <c r="F1242" s="1" t="s">
        <v>15393</v>
      </c>
      <c r="G1242" s="1" t="s">
        <v>16277</v>
      </c>
      <c r="H1242" s="1" t="s">
        <v>17103</v>
      </c>
      <c r="I1242" s="1" t="s">
        <v>10499</v>
      </c>
      <c r="J1242" s="1"/>
      <c r="K1242" s="1" t="s">
        <v>21637</v>
      </c>
      <c r="L1242" s="1" t="s">
        <v>1240</v>
      </c>
      <c r="M1242" s="1" t="s">
        <v>12153</v>
      </c>
      <c r="N1242" s="1" t="s">
        <v>12585</v>
      </c>
      <c r="O1242" s="1" t="s">
        <v>1240</v>
      </c>
      <c r="P1242" s="1" t="s">
        <v>21667</v>
      </c>
      <c r="Q1242" s="1" t="s">
        <v>21667</v>
      </c>
      <c r="R1242" s="1" t="s">
        <v>13590</v>
      </c>
      <c r="S1242" s="1" t="s">
        <v>1240</v>
      </c>
      <c r="T1242" s="1"/>
      <c r="U1242" s="1"/>
      <c r="V1242" s="1" t="s">
        <v>13598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6180</v>
      </c>
      <c r="G1243" s="1" t="s">
        <v>7659</v>
      </c>
      <c r="H1243" s="1" t="s">
        <v>9043</v>
      </c>
      <c r="I1243" s="1" t="s">
        <v>10500</v>
      </c>
      <c r="J1243" s="1"/>
      <c r="K1243" s="1" t="s">
        <v>21637</v>
      </c>
      <c r="L1243" s="1" t="s">
        <v>1241</v>
      </c>
      <c r="M1243" s="1" t="s">
        <v>12154</v>
      </c>
      <c r="N1243" s="1" t="s">
        <v>12585</v>
      </c>
      <c r="O1243" s="1" t="s">
        <v>1241</v>
      </c>
      <c r="P1243" s="1" t="s">
        <v>21667</v>
      </c>
      <c r="Q1243" s="1" t="s">
        <v>21667</v>
      </c>
      <c r="R1243" s="1" t="s">
        <v>13590</v>
      </c>
      <c r="S1243" s="1" t="s">
        <v>1241</v>
      </c>
      <c r="T1243" s="1"/>
      <c r="U1243" s="1"/>
      <c r="V1243" s="1" t="s">
        <v>13598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6181</v>
      </c>
      <c r="G1244" s="1" t="s">
        <v>7660</v>
      </c>
      <c r="H1244" s="1" t="s">
        <v>9044</v>
      </c>
      <c r="I1244" s="1" t="s">
        <v>10501</v>
      </c>
      <c r="J1244" s="1"/>
      <c r="K1244" s="1" t="s">
        <v>21637</v>
      </c>
      <c r="L1244" s="1" t="s">
        <v>1242</v>
      </c>
      <c r="M1244" s="1" t="s">
        <v>12155</v>
      </c>
      <c r="N1244" s="1" t="s">
        <v>12585</v>
      </c>
      <c r="O1244" s="1" t="s">
        <v>1242</v>
      </c>
      <c r="P1244" s="1" t="s">
        <v>21667</v>
      </c>
      <c r="Q1244" s="1" t="s">
        <v>21667</v>
      </c>
      <c r="R1244" s="1" t="s">
        <v>13590</v>
      </c>
      <c r="S1244" s="1" t="s">
        <v>1242</v>
      </c>
      <c r="T1244" s="1"/>
      <c r="U1244" s="1"/>
      <c r="V1244" s="1" t="s">
        <v>13598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6182</v>
      </c>
      <c r="G1245" s="1" t="s">
        <v>7661</v>
      </c>
      <c r="H1245" s="1" t="s">
        <v>9045</v>
      </c>
      <c r="I1245" s="1" t="s">
        <v>10502</v>
      </c>
      <c r="J1245" s="1"/>
      <c r="K1245" s="1" t="s">
        <v>21637</v>
      </c>
      <c r="L1245" s="1" t="s">
        <v>1243</v>
      </c>
      <c r="M1245" s="1" t="s">
        <v>12156</v>
      </c>
      <c r="N1245" s="1" t="s">
        <v>12585</v>
      </c>
      <c r="O1245" s="1" t="s">
        <v>1243</v>
      </c>
      <c r="P1245" s="1" t="s">
        <v>21667</v>
      </c>
      <c r="Q1245" s="1" t="s">
        <v>21667</v>
      </c>
      <c r="R1245" s="1" t="s">
        <v>13590</v>
      </c>
      <c r="S1245" s="1" t="s">
        <v>1243</v>
      </c>
      <c r="T1245" s="1"/>
      <c r="U1245" s="1"/>
      <c r="V1245" s="1" t="s">
        <v>13598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6183</v>
      </c>
      <c r="G1246" s="1" t="s">
        <v>7662</v>
      </c>
      <c r="H1246" s="1" t="s">
        <v>9046</v>
      </c>
      <c r="I1246" s="1" t="s">
        <v>9446</v>
      </c>
      <c r="J1246" s="1"/>
      <c r="K1246" s="1" t="s">
        <v>21637</v>
      </c>
      <c r="L1246" s="1" t="s">
        <v>1244</v>
      </c>
      <c r="M1246" s="1" t="s">
        <v>12157</v>
      </c>
      <c r="N1246" s="1" t="s">
        <v>12585</v>
      </c>
      <c r="O1246" s="1" t="s">
        <v>1244</v>
      </c>
      <c r="P1246" s="1" t="s">
        <v>21667</v>
      </c>
      <c r="Q1246" s="1" t="s">
        <v>21667</v>
      </c>
      <c r="R1246" s="1" t="s">
        <v>13590</v>
      </c>
      <c r="S1246" s="1" t="s">
        <v>1244</v>
      </c>
      <c r="T1246" s="1"/>
      <c r="U1246" s="1"/>
      <c r="V1246" s="1" t="s">
        <v>13598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19674</v>
      </c>
      <c r="F1247" s="1" t="s">
        <v>20346</v>
      </c>
      <c r="G1247" s="1" t="s">
        <v>21011</v>
      </c>
      <c r="H1247" s="1" t="s">
        <v>21627</v>
      </c>
      <c r="I1247" s="1" t="s">
        <v>10503</v>
      </c>
      <c r="J1247" s="1"/>
      <c r="K1247" s="1" t="s">
        <v>21637</v>
      </c>
      <c r="L1247" s="1" t="s">
        <v>1245</v>
      </c>
      <c r="M1247" s="1" t="s">
        <v>12158</v>
      </c>
      <c r="N1247" s="1" t="s">
        <v>12585</v>
      </c>
      <c r="O1247" s="1" t="s">
        <v>1245</v>
      </c>
      <c r="P1247" s="1" t="s">
        <v>21667</v>
      </c>
      <c r="Q1247" s="1" t="s">
        <v>21667</v>
      </c>
      <c r="R1247" s="1" t="s">
        <v>13590</v>
      </c>
      <c r="S1247" s="1" t="s">
        <v>1245</v>
      </c>
      <c r="T1247" s="1"/>
      <c r="U1247" s="1"/>
      <c r="V1247" s="1" t="s">
        <v>13598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6185</v>
      </c>
      <c r="G1248" s="1" t="s">
        <v>7664</v>
      </c>
      <c r="H1248" s="1" t="s">
        <v>9048</v>
      </c>
      <c r="I1248" s="1" t="s">
        <v>10504</v>
      </c>
      <c r="J1248" s="1"/>
      <c r="K1248" s="1" t="s">
        <v>21637</v>
      </c>
      <c r="L1248" s="1" t="s">
        <v>1246</v>
      </c>
      <c r="M1248" s="1" t="s">
        <v>12159</v>
      </c>
      <c r="N1248" s="1" t="s">
        <v>12585</v>
      </c>
      <c r="O1248" s="1" t="s">
        <v>1246</v>
      </c>
      <c r="P1248" s="1" t="s">
        <v>21667</v>
      </c>
      <c r="Q1248" s="1" t="s">
        <v>21667</v>
      </c>
      <c r="R1248" s="1" t="s">
        <v>13590</v>
      </c>
      <c r="S1248" s="1" t="s">
        <v>1246</v>
      </c>
      <c r="T1248" s="1"/>
      <c r="U1248" s="1"/>
      <c r="V1248" s="1" t="s">
        <v>13598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14507</v>
      </c>
      <c r="F1249" s="1" t="s">
        <v>15395</v>
      </c>
      <c r="G1249" s="1" t="s">
        <v>16279</v>
      </c>
      <c r="H1249" s="1" t="s">
        <v>17105</v>
      </c>
      <c r="I1249" s="1" t="s">
        <v>10505</v>
      </c>
      <c r="J1249" s="1"/>
      <c r="K1249" s="1" t="s">
        <v>21637</v>
      </c>
      <c r="L1249" s="1" t="s">
        <v>1247</v>
      </c>
      <c r="M1249" s="1" t="s">
        <v>12160</v>
      </c>
      <c r="N1249" s="1" t="s">
        <v>12585</v>
      </c>
      <c r="O1249" s="1" t="s">
        <v>1247</v>
      </c>
      <c r="P1249" s="1" t="s">
        <v>21667</v>
      </c>
      <c r="Q1249" s="1" t="s">
        <v>21667</v>
      </c>
      <c r="R1249" s="1" t="s">
        <v>13590</v>
      </c>
      <c r="S1249" s="1" t="s">
        <v>1247</v>
      </c>
      <c r="T1249" s="1"/>
      <c r="U1249" s="1"/>
      <c r="V1249" s="1" t="s">
        <v>13598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6187</v>
      </c>
      <c r="G1250" s="1" t="s">
        <v>7666</v>
      </c>
      <c r="H1250" s="1" t="s">
        <v>9050</v>
      </c>
      <c r="I1250" s="1" t="s">
        <v>10506</v>
      </c>
      <c r="J1250" s="1"/>
      <c r="K1250" s="1" t="s">
        <v>21637</v>
      </c>
      <c r="L1250" s="1" t="s">
        <v>1248</v>
      </c>
      <c r="M1250" s="1" t="s">
        <v>12161</v>
      </c>
      <c r="N1250" s="1" t="s">
        <v>12585</v>
      </c>
      <c r="O1250" s="1" t="s">
        <v>1248</v>
      </c>
      <c r="P1250" s="1" t="s">
        <v>21667</v>
      </c>
      <c r="Q1250" s="1" t="s">
        <v>21667</v>
      </c>
      <c r="R1250" s="1" t="s">
        <v>13590</v>
      </c>
      <c r="S1250" s="1" t="s">
        <v>1248</v>
      </c>
      <c r="T1250" s="1"/>
      <c r="U1250" s="1"/>
      <c r="V1250" s="1" t="s">
        <v>13598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19675</v>
      </c>
      <c r="F1251" s="1" t="s">
        <v>20347</v>
      </c>
      <c r="G1251" s="1" t="s">
        <v>21012</v>
      </c>
      <c r="H1251" s="1" t="s">
        <v>21628</v>
      </c>
      <c r="I1251" s="1" t="s">
        <v>10507</v>
      </c>
      <c r="J1251" s="1"/>
      <c r="K1251" s="1" t="s">
        <v>21637</v>
      </c>
      <c r="L1251" s="1" t="s">
        <v>1249</v>
      </c>
      <c r="M1251" s="1" t="s">
        <v>12162</v>
      </c>
      <c r="N1251" s="1" t="s">
        <v>12585</v>
      </c>
      <c r="O1251" s="1" t="s">
        <v>1249</v>
      </c>
      <c r="P1251" s="1" t="s">
        <v>21667</v>
      </c>
      <c r="Q1251" s="1" t="s">
        <v>21667</v>
      </c>
      <c r="R1251" s="1" t="s">
        <v>13590</v>
      </c>
      <c r="S1251" s="1" t="s">
        <v>1249</v>
      </c>
      <c r="T1251" s="1"/>
      <c r="U1251" s="1"/>
      <c r="V1251" s="1" t="s">
        <v>13598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6189</v>
      </c>
      <c r="G1252" s="1" t="s">
        <v>7668</v>
      </c>
      <c r="H1252" s="1" t="s">
        <v>9052</v>
      </c>
      <c r="I1252" s="1" t="s">
        <v>10508</v>
      </c>
      <c r="J1252" s="1"/>
      <c r="K1252" s="1" t="s">
        <v>21637</v>
      </c>
      <c r="L1252" s="1" t="s">
        <v>1250</v>
      </c>
      <c r="M1252" s="1" t="s">
        <v>12163</v>
      </c>
      <c r="N1252" s="1" t="s">
        <v>12585</v>
      </c>
      <c r="O1252" s="1" t="s">
        <v>1250</v>
      </c>
      <c r="P1252" s="1" t="s">
        <v>21667</v>
      </c>
      <c r="Q1252" s="1" t="s">
        <v>21667</v>
      </c>
      <c r="R1252" s="1" t="s">
        <v>13590</v>
      </c>
      <c r="S1252" s="1" t="s">
        <v>1250</v>
      </c>
      <c r="T1252" s="1"/>
      <c r="U1252" s="1"/>
      <c r="V1252" s="1" t="s">
        <v>13598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6190</v>
      </c>
      <c r="G1253" s="1" t="s">
        <v>7669</v>
      </c>
      <c r="H1253" s="1" t="s">
        <v>9053</v>
      </c>
      <c r="I1253" s="1" t="s">
        <v>10509</v>
      </c>
      <c r="J1253" s="1"/>
      <c r="K1253" s="1" t="s">
        <v>21637</v>
      </c>
      <c r="L1253" s="1" t="s">
        <v>1251</v>
      </c>
      <c r="M1253" s="1" t="s">
        <v>12164</v>
      </c>
      <c r="N1253" s="1" t="s">
        <v>12585</v>
      </c>
      <c r="O1253" s="1" t="s">
        <v>1251</v>
      </c>
      <c r="P1253" s="1" t="s">
        <v>21667</v>
      </c>
      <c r="Q1253" s="1" t="s">
        <v>21667</v>
      </c>
      <c r="R1253" s="1" t="s">
        <v>13590</v>
      </c>
      <c r="S1253" s="1" t="s">
        <v>1251</v>
      </c>
      <c r="T1253" s="1"/>
      <c r="U1253" s="1"/>
      <c r="V1253" s="1" t="s">
        <v>13598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6191</v>
      </c>
      <c r="G1254" s="1" t="s">
        <v>7670</v>
      </c>
      <c r="H1254" s="1" t="s">
        <v>9053</v>
      </c>
      <c r="I1254" s="1" t="s">
        <v>10510</v>
      </c>
      <c r="J1254" s="1"/>
      <c r="K1254" s="1" t="s">
        <v>21637</v>
      </c>
      <c r="L1254" s="1" t="s">
        <v>1252</v>
      </c>
      <c r="M1254" s="1" t="s">
        <v>12165</v>
      </c>
      <c r="N1254" s="1" t="s">
        <v>12585</v>
      </c>
      <c r="O1254" s="1" t="s">
        <v>1252</v>
      </c>
      <c r="P1254" s="1" t="s">
        <v>21667</v>
      </c>
      <c r="Q1254" s="1" t="s">
        <v>21667</v>
      </c>
      <c r="R1254" s="1" t="s">
        <v>13590</v>
      </c>
      <c r="S1254" s="1" t="s">
        <v>1252</v>
      </c>
      <c r="T1254" s="1"/>
      <c r="U1254" s="1"/>
      <c r="V1254" s="1" t="s">
        <v>13598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19676</v>
      </c>
      <c r="F1255" s="1" t="s">
        <v>20348</v>
      </c>
      <c r="G1255" s="1" t="s">
        <v>21013</v>
      </c>
      <c r="H1255" s="1" t="s">
        <v>21629</v>
      </c>
      <c r="I1255" s="1" t="s">
        <v>10511</v>
      </c>
      <c r="J1255" s="1"/>
      <c r="K1255" s="1" t="s">
        <v>21637</v>
      </c>
      <c r="L1255" s="1" t="s">
        <v>1253</v>
      </c>
      <c r="M1255" s="1" t="s">
        <v>12166</v>
      </c>
      <c r="N1255" s="1" t="s">
        <v>12585</v>
      </c>
      <c r="O1255" s="1" t="s">
        <v>1253</v>
      </c>
      <c r="P1255" s="1" t="s">
        <v>21667</v>
      </c>
      <c r="Q1255" s="1" t="s">
        <v>21667</v>
      </c>
      <c r="R1255" s="1" t="s">
        <v>13590</v>
      </c>
      <c r="S1255" s="1" t="s">
        <v>1253</v>
      </c>
      <c r="T1255" s="1"/>
      <c r="U1255" s="1"/>
      <c r="V1255" s="1" t="s">
        <v>13598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19677</v>
      </c>
      <c r="F1256" s="1" t="s">
        <v>20349</v>
      </c>
      <c r="G1256" s="1" t="s">
        <v>21014</v>
      </c>
      <c r="H1256" s="1" t="s">
        <v>21630</v>
      </c>
      <c r="I1256" s="1" t="s">
        <v>10512</v>
      </c>
      <c r="J1256" s="1"/>
      <c r="K1256" s="1" t="s">
        <v>21637</v>
      </c>
      <c r="L1256" s="1" t="s">
        <v>1254</v>
      </c>
      <c r="M1256" s="1" t="s">
        <v>12167</v>
      </c>
      <c r="N1256" s="1" t="s">
        <v>12585</v>
      </c>
      <c r="O1256" s="1" t="s">
        <v>1254</v>
      </c>
      <c r="P1256" s="1" t="s">
        <v>21667</v>
      </c>
      <c r="Q1256" s="1" t="s">
        <v>21667</v>
      </c>
      <c r="R1256" s="1" t="s">
        <v>13590</v>
      </c>
      <c r="S1256" s="1" t="s">
        <v>1254</v>
      </c>
      <c r="T1256" s="1"/>
      <c r="U1256" s="1"/>
      <c r="V1256" s="1" t="s">
        <v>13598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6194</v>
      </c>
      <c r="G1257" s="1" t="s">
        <v>7673</v>
      </c>
      <c r="H1257" s="1" t="s">
        <v>9056</v>
      </c>
      <c r="I1257" s="1" t="s">
        <v>10513</v>
      </c>
      <c r="J1257" s="1"/>
      <c r="K1257" s="1" t="s">
        <v>21637</v>
      </c>
      <c r="L1257" s="1" t="s">
        <v>1255</v>
      </c>
      <c r="M1257" s="1" t="s">
        <v>12168</v>
      </c>
      <c r="N1257" s="1" t="s">
        <v>12585</v>
      </c>
      <c r="O1257" s="1" t="s">
        <v>1255</v>
      </c>
      <c r="P1257" s="1" t="s">
        <v>21667</v>
      </c>
      <c r="Q1257" s="1" t="s">
        <v>21667</v>
      </c>
      <c r="R1257" s="1" t="s">
        <v>13590</v>
      </c>
      <c r="S1257" s="1" t="s">
        <v>1255</v>
      </c>
      <c r="T1257" s="1"/>
      <c r="U1257" s="1"/>
      <c r="V1257" s="1" t="s">
        <v>13598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19678</v>
      </c>
      <c r="F1258" s="1" t="s">
        <v>20350</v>
      </c>
      <c r="G1258" s="1" t="s">
        <v>21015</v>
      </c>
      <c r="H1258" s="1" t="s">
        <v>20350</v>
      </c>
      <c r="I1258" s="1" t="s">
        <v>9622</v>
      </c>
      <c r="J1258" s="1"/>
      <c r="K1258" s="1" t="s">
        <v>21637</v>
      </c>
      <c r="L1258" s="1" t="s">
        <v>1256</v>
      </c>
      <c r="M1258" s="1" t="s">
        <v>12169</v>
      </c>
      <c r="N1258" s="1" t="s">
        <v>12585</v>
      </c>
      <c r="O1258" s="1" t="s">
        <v>1256</v>
      </c>
      <c r="P1258" s="1" t="s">
        <v>21667</v>
      </c>
      <c r="Q1258" s="1" t="s">
        <v>21667</v>
      </c>
      <c r="R1258" s="1" t="s">
        <v>13590</v>
      </c>
      <c r="S1258" s="1" t="s">
        <v>1256</v>
      </c>
      <c r="T1258" s="1"/>
      <c r="U1258" s="1"/>
      <c r="V1258" s="1" t="s">
        <v>13598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6196</v>
      </c>
      <c r="G1259" s="1" t="s">
        <v>7675</v>
      </c>
      <c r="H1259" s="1" t="s">
        <v>9057</v>
      </c>
      <c r="I1259" s="1" t="s">
        <v>10514</v>
      </c>
      <c r="J1259" s="1"/>
      <c r="K1259" s="1" t="s">
        <v>21637</v>
      </c>
      <c r="L1259" s="1" t="s">
        <v>1257</v>
      </c>
      <c r="M1259" s="1" t="s">
        <v>12170</v>
      </c>
      <c r="N1259" s="1" t="s">
        <v>12585</v>
      </c>
      <c r="O1259" s="1" t="s">
        <v>1257</v>
      </c>
      <c r="P1259" s="1" t="s">
        <v>21667</v>
      </c>
      <c r="Q1259" s="1" t="s">
        <v>21667</v>
      </c>
      <c r="R1259" s="1" t="s">
        <v>13590</v>
      </c>
      <c r="S1259" s="1" t="s">
        <v>1257</v>
      </c>
      <c r="T1259" s="1"/>
      <c r="U1259" s="1"/>
      <c r="V1259" s="1" t="s">
        <v>13598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14511</v>
      </c>
      <c r="F1260" s="1" t="s">
        <v>15399</v>
      </c>
      <c r="G1260" s="1" t="s">
        <v>14511</v>
      </c>
      <c r="H1260" s="1" t="s">
        <v>17109</v>
      </c>
      <c r="I1260" s="1" t="s">
        <v>10515</v>
      </c>
      <c r="J1260" s="1"/>
      <c r="K1260" s="1" t="s">
        <v>21637</v>
      </c>
      <c r="L1260" s="1" t="s">
        <v>1258</v>
      </c>
      <c r="M1260" s="1" t="s">
        <v>12171</v>
      </c>
      <c r="N1260" s="1" t="s">
        <v>12585</v>
      </c>
      <c r="O1260" s="1" t="s">
        <v>1258</v>
      </c>
      <c r="P1260" s="1" t="s">
        <v>21667</v>
      </c>
      <c r="Q1260" s="1" t="s">
        <v>21667</v>
      </c>
      <c r="R1260" s="1" t="s">
        <v>13590</v>
      </c>
      <c r="S1260" s="1" t="s">
        <v>1258</v>
      </c>
      <c r="T1260" s="1"/>
      <c r="U1260" s="1"/>
      <c r="V1260" s="1" t="s">
        <v>13598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6198</v>
      </c>
      <c r="G1261" s="1" t="s">
        <v>7676</v>
      </c>
      <c r="H1261" s="1" t="s">
        <v>9059</v>
      </c>
      <c r="I1261" s="1" t="s">
        <v>10100</v>
      </c>
      <c r="J1261" s="1"/>
      <c r="K1261" s="1" t="s">
        <v>21637</v>
      </c>
      <c r="L1261" s="1" t="s">
        <v>1259</v>
      </c>
      <c r="M1261" s="1" t="s">
        <v>12172</v>
      </c>
      <c r="N1261" s="1" t="s">
        <v>12585</v>
      </c>
      <c r="O1261" s="1" t="s">
        <v>1259</v>
      </c>
      <c r="P1261" s="1" t="s">
        <v>21667</v>
      </c>
      <c r="Q1261" s="1" t="s">
        <v>21667</v>
      </c>
      <c r="R1261" s="1" t="s">
        <v>13590</v>
      </c>
      <c r="S1261" s="1" t="s">
        <v>1259</v>
      </c>
      <c r="T1261" s="1"/>
      <c r="U1261" s="1"/>
      <c r="V1261" s="1" t="s">
        <v>13598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14512</v>
      </c>
      <c r="F1262" s="1" t="s">
        <v>15400</v>
      </c>
      <c r="G1262" s="1" t="s">
        <v>16283</v>
      </c>
      <c r="H1262" s="1" t="s">
        <v>17110</v>
      </c>
      <c r="I1262" s="1" t="s">
        <v>10235</v>
      </c>
      <c r="J1262" s="1"/>
      <c r="K1262" s="1" t="s">
        <v>21637</v>
      </c>
      <c r="L1262" s="1" t="s">
        <v>1260</v>
      </c>
      <c r="M1262" s="1" t="s">
        <v>12173</v>
      </c>
      <c r="N1262" s="1" t="s">
        <v>12585</v>
      </c>
      <c r="O1262" s="1" t="s">
        <v>1260</v>
      </c>
      <c r="P1262" s="1" t="s">
        <v>21667</v>
      </c>
      <c r="Q1262" s="1" t="s">
        <v>21667</v>
      </c>
      <c r="R1262" s="1" t="s">
        <v>13590</v>
      </c>
      <c r="S1262" s="1" t="s">
        <v>1260</v>
      </c>
      <c r="T1262" s="1"/>
      <c r="U1262" s="1"/>
      <c r="V1262" s="1" t="s">
        <v>13598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6200</v>
      </c>
      <c r="G1263" s="1" t="s">
        <v>7678</v>
      </c>
      <c r="H1263" s="1" t="s">
        <v>9061</v>
      </c>
      <c r="I1263" s="1" t="s">
        <v>10516</v>
      </c>
      <c r="J1263" s="1"/>
      <c r="K1263" s="1" t="s">
        <v>21637</v>
      </c>
      <c r="L1263" s="1" t="s">
        <v>1261</v>
      </c>
      <c r="M1263" s="1" t="s">
        <v>12174</v>
      </c>
      <c r="N1263" s="1" t="s">
        <v>12585</v>
      </c>
      <c r="O1263" s="1" t="s">
        <v>1261</v>
      </c>
      <c r="P1263" s="1" t="s">
        <v>21667</v>
      </c>
      <c r="Q1263" s="1" t="s">
        <v>21667</v>
      </c>
      <c r="R1263" s="1" t="s">
        <v>13590</v>
      </c>
      <c r="S1263" s="1" t="s">
        <v>1261</v>
      </c>
      <c r="T1263" s="1"/>
      <c r="U1263" s="1"/>
      <c r="V1263" s="1" t="s">
        <v>13598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6201</v>
      </c>
      <c r="G1264" s="1" t="s">
        <v>7679</v>
      </c>
      <c r="H1264" s="1" t="s">
        <v>9062</v>
      </c>
      <c r="I1264" s="1" t="s">
        <v>10517</v>
      </c>
      <c r="J1264" s="1"/>
      <c r="K1264" s="1" t="s">
        <v>21637</v>
      </c>
      <c r="L1264" s="1" t="s">
        <v>1262</v>
      </c>
      <c r="M1264" s="1" t="s">
        <v>12175</v>
      </c>
      <c r="N1264" s="1" t="s">
        <v>12585</v>
      </c>
      <c r="O1264" s="1" t="s">
        <v>1262</v>
      </c>
      <c r="P1264" s="1" t="s">
        <v>21667</v>
      </c>
      <c r="Q1264" s="1" t="s">
        <v>21667</v>
      </c>
      <c r="R1264" s="1" t="s">
        <v>13590</v>
      </c>
      <c r="S1264" s="1" t="s">
        <v>1262</v>
      </c>
      <c r="T1264" s="1"/>
      <c r="U1264" s="1"/>
      <c r="V1264" s="1" t="s">
        <v>13598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6202</v>
      </c>
      <c r="G1265" s="1" t="s">
        <v>7680</v>
      </c>
      <c r="H1265" s="1" t="s">
        <v>9063</v>
      </c>
      <c r="I1265" s="1" t="s">
        <v>10518</v>
      </c>
      <c r="J1265" s="1"/>
      <c r="K1265" s="1" t="s">
        <v>21637</v>
      </c>
      <c r="L1265" s="1" t="s">
        <v>1263</v>
      </c>
      <c r="M1265" s="1" t="s">
        <v>12176</v>
      </c>
      <c r="N1265" s="1" t="s">
        <v>12585</v>
      </c>
      <c r="O1265" s="1" t="s">
        <v>1263</v>
      </c>
      <c r="P1265" s="1" t="s">
        <v>21667</v>
      </c>
      <c r="Q1265" s="1" t="s">
        <v>21667</v>
      </c>
      <c r="R1265" s="1" t="s">
        <v>13590</v>
      </c>
      <c r="S1265" s="1" t="s">
        <v>1263</v>
      </c>
      <c r="T1265" s="1"/>
      <c r="U1265" s="1"/>
      <c r="V1265" s="1" t="s">
        <v>13598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6203</v>
      </c>
      <c r="G1266" s="1" t="s">
        <v>7681</v>
      </c>
      <c r="H1266" s="1" t="s">
        <v>9062</v>
      </c>
      <c r="I1266" s="1" t="s">
        <v>10519</v>
      </c>
      <c r="J1266" s="1"/>
      <c r="K1266" s="1" t="s">
        <v>21637</v>
      </c>
      <c r="L1266" s="1" t="s">
        <v>1264</v>
      </c>
      <c r="M1266" s="1" t="s">
        <v>12177</v>
      </c>
      <c r="N1266" s="1" t="s">
        <v>12585</v>
      </c>
      <c r="O1266" s="1" t="s">
        <v>1264</v>
      </c>
      <c r="P1266" s="1" t="s">
        <v>21667</v>
      </c>
      <c r="Q1266" s="1" t="s">
        <v>21667</v>
      </c>
      <c r="R1266" s="1" t="s">
        <v>13590</v>
      </c>
      <c r="S1266" s="1" t="s">
        <v>1264</v>
      </c>
      <c r="T1266" s="1"/>
      <c r="U1266" s="1"/>
      <c r="V1266" s="1" t="s">
        <v>13598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6204</v>
      </c>
      <c r="G1267" s="1" t="s">
        <v>7682</v>
      </c>
      <c r="H1267" s="1" t="s">
        <v>9064</v>
      </c>
      <c r="I1267" s="1" t="s">
        <v>10520</v>
      </c>
      <c r="J1267" s="1"/>
      <c r="K1267" s="1" t="s">
        <v>21637</v>
      </c>
      <c r="L1267" s="1" t="s">
        <v>1265</v>
      </c>
      <c r="M1267" s="1" t="s">
        <v>12178</v>
      </c>
      <c r="N1267" s="1" t="s">
        <v>12585</v>
      </c>
      <c r="O1267" s="1" t="s">
        <v>1265</v>
      </c>
      <c r="P1267" s="1" t="s">
        <v>21667</v>
      </c>
      <c r="Q1267" s="1" t="s">
        <v>21667</v>
      </c>
      <c r="R1267" s="1" t="s">
        <v>13590</v>
      </c>
      <c r="S1267" s="1" t="s">
        <v>1265</v>
      </c>
      <c r="T1267" s="1"/>
      <c r="U1267" s="1"/>
      <c r="V1267" s="1" t="s">
        <v>13598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6205</v>
      </c>
      <c r="G1268" s="1" t="s">
        <v>7683</v>
      </c>
      <c r="H1268" s="1" t="s">
        <v>9065</v>
      </c>
      <c r="I1268" s="1" t="s">
        <v>10521</v>
      </c>
      <c r="J1268" s="1"/>
      <c r="K1268" s="1" t="s">
        <v>21637</v>
      </c>
      <c r="L1268" s="1" t="s">
        <v>1266</v>
      </c>
      <c r="M1268" s="1" t="s">
        <v>12179</v>
      </c>
      <c r="N1268" s="1" t="s">
        <v>12585</v>
      </c>
      <c r="O1268" s="1" t="s">
        <v>1266</v>
      </c>
      <c r="P1268" s="1" t="s">
        <v>21667</v>
      </c>
      <c r="Q1268" s="1" t="s">
        <v>21667</v>
      </c>
      <c r="R1268" s="1" t="s">
        <v>13590</v>
      </c>
      <c r="S1268" s="1" t="s">
        <v>1266</v>
      </c>
      <c r="T1268" s="1"/>
      <c r="U1268" s="1"/>
      <c r="V1268" s="1" t="s">
        <v>13598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19679</v>
      </c>
      <c r="F1269" s="1" t="s">
        <v>19679</v>
      </c>
      <c r="G1269" s="1" t="s">
        <v>21016</v>
      </c>
      <c r="H1269" s="1" t="s">
        <v>21631</v>
      </c>
      <c r="I1269" s="1" t="s">
        <v>10522</v>
      </c>
      <c r="J1269" s="1"/>
      <c r="K1269" s="1" t="s">
        <v>21637</v>
      </c>
      <c r="L1269" s="1" t="s">
        <v>1267</v>
      </c>
      <c r="M1269" s="1" t="s">
        <v>12180</v>
      </c>
      <c r="N1269" s="1" t="s">
        <v>12585</v>
      </c>
      <c r="O1269" s="1" t="s">
        <v>1267</v>
      </c>
      <c r="P1269" s="1" t="s">
        <v>21667</v>
      </c>
      <c r="Q1269" s="1" t="s">
        <v>21667</v>
      </c>
      <c r="R1269" s="1" t="s">
        <v>13590</v>
      </c>
      <c r="S1269" s="1" t="s">
        <v>1267</v>
      </c>
      <c r="T1269" s="1"/>
      <c r="U1269" s="1"/>
      <c r="V1269" s="1" t="s">
        <v>13598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6206</v>
      </c>
      <c r="G1270" s="1" t="s">
        <v>7685</v>
      </c>
      <c r="H1270" s="1" t="s">
        <v>9067</v>
      </c>
      <c r="I1270" s="1" t="s">
        <v>9609</v>
      </c>
      <c r="J1270" s="1"/>
      <c r="K1270" s="1" t="s">
        <v>21637</v>
      </c>
      <c r="L1270" s="1" t="s">
        <v>1268</v>
      </c>
      <c r="M1270" s="1" t="s">
        <v>12181</v>
      </c>
      <c r="N1270" s="1" t="s">
        <v>12585</v>
      </c>
      <c r="O1270" s="1" t="s">
        <v>1268</v>
      </c>
      <c r="P1270" s="1" t="s">
        <v>21667</v>
      </c>
      <c r="Q1270" s="1" t="s">
        <v>21667</v>
      </c>
      <c r="R1270" s="1" t="s">
        <v>13590</v>
      </c>
      <c r="S1270" s="1" t="s">
        <v>1268</v>
      </c>
      <c r="T1270" s="1"/>
      <c r="U1270" s="1"/>
      <c r="V1270" s="1" t="s">
        <v>13598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6207</v>
      </c>
      <c r="G1271" s="1" t="s">
        <v>7686</v>
      </c>
      <c r="H1271" s="1" t="s">
        <v>9068</v>
      </c>
      <c r="I1271" s="1" t="s">
        <v>10523</v>
      </c>
      <c r="J1271" s="1"/>
      <c r="K1271" s="1" t="s">
        <v>21637</v>
      </c>
      <c r="L1271" s="1" t="s">
        <v>1269</v>
      </c>
      <c r="M1271" s="1" t="s">
        <v>12182</v>
      </c>
      <c r="N1271" s="1" t="s">
        <v>12585</v>
      </c>
      <c r="O1271" s="1" t="s">
        <v>1269</v>
      </c>
      <c r="P1271" s="1" t="s">
        <v>21667</v>
      </c>
      <c r="Q1271" s="1" t="s">
        <v>21667</v>
      </c>
      <c r="R1271" s="1" t="s">
        <v>13590</v>
      </c>
      <c r="S1271" s="1" t="s">
        <v>1269</v>
      </c>
      <c r="T1271" s="1"/>
      <c r="U1271" s="1"/>
      <c r="V1271" s="1" t="s">
        <v>13598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6208</v>
      </c>
      <c r="G1272" s="1" t="s">
        <v>7687</v>
      </c>
      <c r="H1272" s="1" t="s">
        <v>9069</v>
      </c>
      <c r="I1272" s="1" t="s">
        <v>10524</v>
      </c>
      <c r="J1272" s="1"/>
      <c r="K1272" s="1" t="s">
        <v>21637</v>
      </c>
      <c r="L1272" s="1" t="s">
        <v>1270</v>
      </c>
      <c r="M1272" s="1" t="s">
        <v>12183</v>
      </c>
      <c r="N1272" s="1" t="s">
        <v>12585</v>
      </c>
      <c r="O1272" s="1" t="s">
        <v>1270</v>
      </c>
      <c r="P1272" s="1" t="s">
        <v>21667</v>
      </c>
      <c r="Q1272" s="1" t="s">
        <v>21667</v>
      </c>
      <c r="R1272" s="1" t="s">
        <v>13590</v>
      </c>
      <c r="S1272" s="1" t="s">
        <v>1270</v>
      </c>
      <c r="T1272" s="1"/>
      <c r="U1272" s="1"/>
      <c r="V1272" s="1" t="s">
        <v>13598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19680</v>
      </c>
      <c r="F1273" s="1" t="s">
        <v>20351</v>
      </c>
      <c r="G1273" s="1" t="s">
        <v>21017</v>
      </c>
      <c r="H1273" s="1" t="s">
        <v>21632</v>
      </c>
      <c r="I1273" s="1" t="s">
        <v>9982</v>
      </c>
      <c r="J1273" s="1"/>
      <c r="K1273" s="1" t="s">
        <v>21637</v>
      </c>
      <c r="L1273" s="1" t="s">
        <v>1271</v>
      </c>
      <c r="M1273" s="1" t="s">
        <v>12184</v>
      </c>
      <c r="N1273" s="1" t="s">
        <v>12585</v>
      </c>
      <c r="O1273" s="1" t="s">
        <v>1271</v>
      </c>
      <c r="P1273" s="1" t="s">
        <v>21667</v>
      </c>
      <c r="Q1273" s="1" t="s">
        <v>21667</v>
      </c>
      <c r="R1273" s="1" t="s">
        <v>13590</v>
      </c>
      <c r="S1273" s="1" t="s">
        <v>1271</v>
      </c>
      <c r="T1273" s="1"/>
      <c r="U1273" s="1"/>
      <c r="V1273" s="1" t="s">
        <v>13598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6210</v>
      </c>
      <c r="G1274" s="1" t="s">
        <v>7689</v>
      </c>
      <c r="H1274" s="1" t="s">
        <v>9071</v>
      </c>
      <c r="I1274" s="1" t="s">
        <v>10525</v>
      </c>
      <c r="J1274" s="1"/>
      <c r="K1274" s="1" t="s">
        <v>21637</v>
      </c>
      <c r="L1274" s="1" t="s">
        <v>1272</v>
      </c>
      <c r="M1274" s="1" t="s">
        <v>12185</v>
      </c>
      <c r="N1274" s="1" t="s">
        <v>12585</v>
      </c>
      <c r="O1274" s="1" t="s">
        <v>1272</v>
      </c>
      <c r="P1274" s="1" t="s">
        <v>21667</v>
      </c>
      <c r="Q1274" s="1" t="s">
        <v>21667</v>
      </c>
      <c r="R1274" s="1" t="s">
        <v>13590</v>
      </c>
      <c r="S1274" s="1" t="s">
        <v>1272</v>
      </c>
      <c r="T1274" s="1"/>
      <c r="U1274" s="1"/>
      <c r="V1274" s="1" t="s">
        <v>13598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19681</v>
      </c>
      <c r="F1275" s="1" t="s">
        <v>20352</v>
      </c>
      <c r="G1275" s="1" t="s">
        <v>21018</v>
      </c>
      <c r="H1275" s="1" t="s">
        <v>21633</v>
      </c>
      <c r="I1275" s="1" t="s">
        <v>10526</v>
      </c>
      <c r="J1275" s="1"/>
      <c r="K1275" s="1" t="s">
        <v>21637</v>
      </c>
      <c r="L1275" s="1" t="s">
        <v>1273</v>
      </c>
      <c r="M1275" s="1" t="s">
        <v>12186</v>
      </c>
      <c r="N1275" s="1" t="s">
        <v>12585</v>
      </c>
      <c r="O1275" s="1" t="s">
        <v>1273</v>
      </c>
      <c r="P1275" s="1" t="s">
        <v>21667</v>
      </c>
      <c r="Q1275" s="1" t="s">
        <v>21667</v>
      </c>
      <c r="R1275" s="1" t="s">
        <v>13590</v>
      </c>
      <c r="S1275" s="1" t="s">
        <v>1273</v>
      </c>
      <c r="T1275" s="1"/>
      <c r="U1275" s="1"/>
      <c r="V1275" s="1" t="s">
        <v>13598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6212</v>
      </c>
      <c r="G1276" s="1" t="s">
        <v>7691</v>
      </c>
      <c r="H1276" s="1" t="s">
        <v>9073</v>
      </c>
      <c r="I1276" s="1" t="s">
        <v>10527</v>
      </c>
      <c r="J1276" s="1"/>
      <c r="K1276" s="1" t="s">
        <v>21637</v>
      </c>
      <c r="L1276" s="1" t="s">
        <v>1274</v>
      </c>
      <c r="M1276" s="1" t="s">
        <v>12187</v>
      </c>
      <c r="N1276" s="1" t="s">
        <v>12585</v>
      </c>
      <c r="O1276" s="1" t="s">
        <v>1274</v>
      </c>
      <c r="P1276" s="1" t="s">
        <v>21667</v>
      </c>
      <c r="Q1276" s="1" t="s">
        <v>21667</v>
      </c>
      <c r="R1276" s="1" t="s">
        <v>13590</v>
      </c>
      <c r="S1276" s="1" t="s">
        <v>1274</v>
      </c>
      <c r="T1276" s="1"/>
      <c r="U1276" s="1"/>
      <c r="V1276" s="1" t="s">
        <v>13598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6213</v>
      </c>
      <c r="G1277" s="1" t="s">
        <v>7692</v>
      </c>
      <c r="H1277" s="1" t="s">
        <v>9074</v>
      </c>
      <c r="I1277" s="1" t="s">
        <v>10528</v>
      </c>
      <c r="J1277" s="1"/>
      <c r="K1277" s="1" t="s">
        <v>21637</v>
      </c>
      <c r="L1277" s="1" t="s">
        <v>1275</v>
      </c>
      <c r="M1277" s="1" t="s">
        <v>12188</v>
      </c>
      <c r="N1277" s="1" t="s">
        <v>12585</v>
      </c>
      <c r="O1277" s="1" t="s">
        <v>1275</v>
      </c>
      <c r="P1277" s="1" t="s">
        <v>21667</v>
      </c>
      <c r="Q1277" s="1" t="s">
        <v>21667</v>
      </c>
      <c r="R1277" s="1" t="s">
        <v>13590</v>
      </c>
      <c r="S1277" s="1" t="s">
        <v>1275</v>
      </c>
      <c r="T1277" s="1"/>
      <c r="U1277" s="1"/>
      <c r="V1277" s="1" t="s">
        <v>13598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14520</v>
      </c>
      <c r="F1278" s="1" t="s">
        <v>15408</v>
      </c>
      <c r="G1278" s="1" t="s">
        <v>16291</v>
      </c>
      <c r="H1278" s="1" t="s">
        <v>17117</v>
      </c>
      <c r="I1278" s="1" t="s">
        <v>10529</v>
      </c>
      <c r="J1278" s="1"/>
      <c r="K1278" s="1" t="s">
        <v>21637</v>
      </c>
      <c r="L1278" s="1" t="s">
        <v>1276</v>
      </c>
      <c r="M1278" s="1" t="s">
        <v>12189</v>
      </c>
      <c r="N1278" s="1" t="s">
        <v>12585</v>
      </c>
      <c r="O1278" s="1" t="s">
        <v>1276</v>
      </c>
      <c r="P1278" s="1" t="s">
        <v>21667</v>
      </c>
      <c r="Q1278" s="1" t="s">
        <v>21667</v>
      </c>
      <c r="R1278" s="1" t="s">
        <v>13590</v>
      </c>
      <c r="S1278" s="1" t="s">
        <v>1276</v>
      </c>
      <c r="T1278" s="1"/>
      <c r="U1278" s="1"/>
      <c r="V1278" s="1" t="s">
        <v>13598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19682</v>
      </c>
      <c r="F1279" s="1" t="s">
        <v>20353</v>
      </c>
      <c r="G1279" s="1" t="s">
        <v>21019</v>
      </c>
      <c r="H1279" s="1" t="s">
        <v>21634</v>
      </c>
      <c r="I1279" s="1" t="s">
        <v>10530</v>
      </c>
      <c r="J1279" s="1"/>
      <c r="K1279" s="1" t="s">
        <v>21637</v>
      </c>
      <c r="L1279" s="1" t="s">
        <v>1277</v>
      </c>
      <c r="M1279" s="1" t="s">
        <v>12190</v>
      </c>
      <c r="N1279" s="1" t="s">
        <v>12585</v>
      </c>
      <c r="O1279" s="1" t="s">
        <v>1277</v>
      </c>
      <c r="P1279" s="1" t="s">
        <v>21667</v>
      </c>
      <c r="Q1279" s="1" t="s">
        <v>21667</v>
      </c>
      <c r="R1279" s="1" t="s">
        <v>13590</v>
      </c>
      <c r="S1279" s="1" t="s">
        <v>1277</v>
      </c>
      <c r="T1279" s="1"/>
      <c r="U1279" s="1"/>
      <c r="V1279" s="1" t="s">
        <v>13598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6216</v>
      </c>
      <c r="G1280" s="1" t="s">
        <v>7695</v>
      </c>
      <c r="H1280" s="1" t="s">
        <v>9077</v>
      </c>
      <c r="I1280" s="1" t="s">
        <v>10531</v>
      </c>
      <c r="J1280" s="1"/>
      <c r="K1280" s="1" t="s">
        <v>21637</v>
      </c>
      <c r="L1280" s="1" t="s">
        <v>1278</v>
      </c>
      <c r="M1280" s="1" t="s">
        <v>12191</v>
      </c>
      <c r="N1280" s="1" t="s">
        <v>12585</v>
      </c>
      <c r="O1280" s="1" t="s">
        <v>1278</v>
      </c>
      <c r="P1280" s="1" t="s">
        <v>21667</v>
      </c>
      <c r="Q1280" s="1" t="s">
        <v>21667</v>
      </c>
      <c r="R1280" s="1" t="s">
        <v>13590</v>
      </c>
      <c r="S1280" s="1" t="s">
        <v>1278</v>
      </c>
      <c r="T1280" s="1"/>
      <c r="U1280" s="1"/>
      <c r="V1280" s="1" t="s">
        <v>13598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6217</v>
      </c>
      <c r="G1281" s="1" t="s">
        <v>7696</v>
      </c>
      <c r="H1281" s="1" t="s">
        <v>9078</v>
      </c>
      <c r="I1281" s="1" t="s">
        <v>10532</v>
      </c>
      <c r="J1281" s="1"/>
      <c r="K1281" s="1" t="s">
        <v>21637</v>
      </c>
      <c r="L1281" s="1" t="s">
        <v>1279</v>
      </c>
      <c r="M1281" s="1" t="s">
        <v>12192</v>
      </c>
      <c r="N1281" s="1" t="s">
        <v>12585</v>
      </c>
      <c r="O1281" s="1" t="s">
        <v>1279</v>
      </c>
      <c r="P1281" s="1" t="s">
        <v>21667</v>
      </c>
      <c r="Q1281" s="1" t="s">
        <v>21667</v>
      </c>
      <c r="R1281" s="1" t="s">
        <v>13590</v>
      </c>
      <c r="S1281" s="1" t="s">
        <v>1279</v>
      </c>
      <c r="T1281" s="1"/>
      <c r="U1281" s="1"/>
      <c r="V1281" s="1" t="s">
        <v>13598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19683</v>
      </c>
      <c r="F1282" s="1" t="s">
        <v>20354</v>
      </c>
      <c r="G1282" s="1" t="s">
        <v>21020</v>
      </c>
      <c r="H1282" s="1" t="s">
        <v>21635</v>
      </c>
      <c r="I1282" s="1" t="s">
        <v>10533</v>
      </c>
      <c r="J1282" s="1"/>
      <c r="K1282" s="1" t="s">
        <v>21637</v>
      </c>
      <c r="L1282" s="1" t="s">
        <v>1280</v>
      </c>
      <c r="M1282" s="1" t="s">
        <v>12193</v>
      </c>
      <c r="N1282" s="1" t="s">
        <v>12585</v>
      </c>
      <c r="O1282" s="1" t="s">
        <v>1280</v>
      </c>
      <c r="P1282" s="1" t="s">
        <v>21667</v>
      </c>
      <c r="Q1282" s="1" t="s">
        <v>21667</v>
      </c>
      <c r="R1282" s="1" t="s">
        <v>13590</v>
      </c>
      <c r="S1282" s="1" t="s">
        <v>1280</v>
      </c>
      <c r="T1282" s="1"/>
      <c r="U1282" s="1"/>
      <c r="V1282" s="1" t="s">
        <v>13598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6219</v>
      </c>
      <c r="G1283" s="1" t="s">
        <v>7698</v>
      </c>
      <c r="H1283" s="1" t="s">
        <v>9080</v>
      </c>
      <c r="I1283" s="1" t="s">
        <v>10534</v>
      </c>
      <c r="J1283" s="1"/>
      <c r="K1283" s="1" t="s">
        <v>21637</v>
      </c>
      <c r="L1283" s="1" t="s">
        <v>1281</v>
      </c>
      <c r="M1283" s="1" t="s">
        <v>12194</v>
      </c>
      <c r="N1283" s="1" t="s">
        <v>12585</v>
      </c>
      <c r="O1283" s="1" t="s">
        <v>1281</v>
      </c>
      <c r="P1283" s="1" t="s">
        <v>21667</v>
      </c>
      <c r="Q1283" s="1" t="s">
        <v>21667</v>
      </c>
      <c r="R1283" s="1" t="s">
        <v>13590</v>
      </c>
      <c r="S1283" s="1" t="s">
        <v>1281</v>
      </c>
      <c r="T1283" s="1"/>
      <c r="U1283" s="1"/>
      <c r="V1283" s="1" t="s">
        <v>13598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14522</v>
      </c>
      <c r="F1284" s="1" t="s">
        <v>15410</v>
      </c>
      <c r="G1284" s="1" t="s">
        <v>16293</v>
      </c>
      <c r="H1284" s="1" t="s">
        <v>17119</v>
      </c>
      <c r="I1284" s="1" t="s">
        <v>10535</v>
      </c>
      <c r="J1284" s="1"/>
      <c r="K1284" s="1" t="s">
        <v>21637</v>
      </c>
      <c r="L1284" s="1" t="s">
        <v>1282</v>
      </c>
      <c r="M1284" s="1" t="s">
        <v>12195</v>
      </c>
      <c r="N1284" s="1" t="s">
        <v>12585</v>
      </c>
      <c r="O1284" s="1" t="s">
        <v>1282</v>
      </c>
      <c r="P1284" s="1" t="s">
        <v>21667</v>
      </c>
      <c r="Q1284" s="1" t="s">
        <v>21667</v>
      </c>
      <c r="R1284" s="1" t="s">
        <v>13590</v>
      </c>
      <c r="S1284" s="1" t="s">
        <v>1282</v>
      </c>
      <c r="T1284" s="1"/>
      <c r="U1284" s="1"/>
      <c r="V1284" s="1" t="s">
        <v>13598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6221</v>
      </c>
      <c r="G1285" s="1" t="s">
        <v>7700</v>
      </c>
      <c r="H1285" s="1" t="s">
        <v>9082</v>
      </c>
      <c r="I1285" s="1" t="s">
        <v>10536</v>
      </c>
      <c r="J1285" s="1"/>
      <c r="K1285" s="1" t="s">
        <v>21637</v>
      </c>
      <c r="L1285" s="1" t="s">
        <v>1283</v>
      </c>
      <c r="M1285" s="1" t="s">
        <v>12196</v>
      </c>
      <c r="N1285" s="1" t="s">
        <v>12585</v>
      </c>
      <c r="O1285" s="1" t="s">
        <v>1283</v>
      </c>
      <c r="P1285" s="1" t="s">
        <v>21667</v>
      </c>
      <c r="Q1285" s="1" t="s">
        <v>21667</v>
      </c>
      <c r="R1285" s="1" t="s">
        <v>13590</v>
      </c>
      <c r="S1285" s="1" t="s">
        <v>1283</v>
      </c>
      <c r="T1285" s="1"/>
      <c r="U1285" s="1"/>
      <c r="V1285" s="1" t="s">
        <v>13598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19684</v>
      </c>
      <c r="F1286" s="1" t="s">
        <v>20355</v>
      </c>
      <c r="G1286" s="1" t="s">
        <v>21021</v>
      </c>
      <c r="H1286" s="1" t="s">
        <v>21636</v>
      </c>
      <c r="I1286" s="1" t="s">
        <v>10537</v>
      </c>
      <c r="J1286" s="1"/>
      <c r="K1286" s="1" t="s">
        <v>21637</v>
      </c>
      <c r="L1286" s="1" t="s">
        <v>1284</v>
      </c>
      <c r="M1286" s="1" t="s">
        <v>12197</v>
      </c>
      <c r="N1286" s="1" t="s">
        <v>12585</v>
      </c>
      <c r="O1286" s="1" t="s">
        <v>1284</v>
      </c>
      <c r="P1286" s="1" t="s">
        <v>21667</v>
      </c>
      <c r="Q1286" s="1" t="s">
        <v>21667</v>
      </c>
      <c r="R1286" s="1" t="s">
        <v>13590</v>
      </c>
      <c r="S1286" s="1" t="s">
        <v>1284</v>
      </c>
      <c r="T1286" s="1"/>
      <c r="U1286" s="1"/>
      <c r="V1286" s="1" t="s">
        <v>13598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6223</v>
      </c>
      <c r="G1287" s="1" t="s">
        <v>7702</v>
      </c>
      <c r="H1287" s="1" t="s">
        <v>6223</v>
      </c>
      <c r="I1287" s="1" t="s">
        <v>10538</v>
      </c>
      <c r="J1287" s="1"/>
      <c r="K1287" s="1" t="s">
        <v>21637</v>
      </c>
      <c r="L1287" s="1" t="s">
        <v>1285</v>
      </c>
      <c r="M1287" s="1" t="s">
        <v>12198</v>
      </c>
      <c r="N1287" s="1" t="s">
        <v>12585</v>
      </c>
      <c r="O1287" s="1" t="s">
        <v>1285</v>
      </c>
      <c r="P1287" s="1" t="s">
        <v>21667</v>
      </c>
      <c r="Q1287" s="1" t="s">
        <v>21667</v>
      </c>
      <c r="R1287" s="1" t="s">
        <v>13590</v>
      </c>
      <c r="S1287" s="1" t="s">
        <v>1285</v>
      </c>
      <c r="T1287" s="1"/>
      <c r="U1287" s="1"/>
      <c r="V1287" s="1" t="s">
        <v>13598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6224</v>
      </c>
      <c r="G1288" s="1" t="s">
        <v>7703</v>
      </c>
      <c r="H1288" s="1" t="s">
        <v>9084</v>
      </c>
      <c r="I1288" s="1" t="s">
        <v>10539</v>
      </c>
      <c r="J1288" s="1"/>
      <c r="K1288" s="1" t="s">
        <v>21637</v>
      </c>
      <c r="L1288" s="1" t="s">
        <v>1286</v>
      </c>
      <c r="M1288" s="1" t="s">
        <v>12199</v>
      </c>
      <c r="N1288" s="1" t="s">
        <v>12585</v>
      </c>
      <c r="O1288" s="1" t="s">
        <v>1286</v>
      </c>
      <c r="P1288" s="1" t="s">
        <v>21667</v>
      </c>
      <c r="Q1288" s="1" t="s">
        <v>21667</v>
      </c>
      <c r="R1288" s="1" t="s">
        <v>13590</v>
      </c>
      <c r="S1288" s="1" t="s">
        <v>1286</v>
      </c>
      <c r="T1288" s="1"/>
      <c r="U1288" s="1"/>
      <c r="V1288" s="1" t="s">
        <v>13598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6225</v>
      </c>
      <c r="G1289" s="1" t="s">
        <v>7704</v>
      </c>
      <c r="H1289" s="1" t="s">
        <v>9085</v>
      </c>
      <c r="I1289" s="1" t="s">
        <v>10540</v>
      </c>
      <c r="J1289" s="1"/>
      <c r="K1289" s="1" t="s">
        <v>21637</v>
      </c>
      <c r="L1289" s="1" t="s">
        <v>1287</v>
      </c>
      <c r="M1289" s="1" t="s">
        <v>12200</v>
      </c>
      <c r="N1289" s="1" t="s">
        <v>12585</v>
      </c>
      <c r="O1289" s="1" t="s">
        <v>1287</v>
      </c>
      <c r="P1289" s="1" t="s">
        <v>21667</v>
      </c>
      <c r="Q1289" s="1" t="s">
        <v>21667</v>
      </c>
      <c r="R1289" s="1" t="s">
        <v>13590</v>
      </c>
      <c r="S1289" s="1" t="s">
        <v>1287</v>
      </c>
      <c r="T1289" s="1"/>
      <c r="U1289" s="1"/>
      <c r="V1289" s="1" t="s">
        <v>13598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6226</v>
      </c>
      <c r="G1290" s="1" t="s">
        <v>7705</v>
      </c>
      <c r="H1290" s="1" t="s">
        <v>9086</v>
      </c>
      <c r="I1290" s="1" t="s">
        <v>10541</v>
      </c>
      <c r="J1290" s="1"/>
      <c r="K1290" s="1" t="s">
        <v>21637</v>
      </c>
      <c r="L1290" s="1" t="s">
        <v>1288</v>
      </c>
      <c r="M1290" s="1" t="s">
        <v>12201</v>
      </c>
      <c r="N1290" s="1" t="s">
        <v>12585</v>
      </c>
      <c r="O1290" s="1" t="s">
        <v>1288</v>
      </c>
      <c r="P1290" s="1" t="s">
        <v>21667</v>
      </c>
      <c r="Q1290" s="1" t="s">
        <v>21667</v>
      </c>
      <c r="R1290" s="1" t="s">
        <v>13590</v>
      </c>
      <c r="S1290" s="1" t="s">
        <v>1288</v>
      </c>
      <c r="T1290" s="1"/>
      <c r="U1290" s="1"/>
      <c r="V1290" s="1" t="s">
        <v>13598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6227</v>
      </c>
      <c r="G1291" s="1" t="s">
        <v>7706</v>
      </c>
      <c r="H1291" s="1" t="s">
        <v>9087</v>
      </c>
      <c r="I1291" s="1" t="s">
        <v>10542</v>
      </c>
      <c r="J1291" s="1"/>
      <c r="K1291" s="1" t="s">
        <v>21637</v>
      </c>
      <c r="L1291" s="1" t="s">
        <v>1289</v>
      </c>
      <c r="M1291" s="1" t="s">
        <v>12202</v>
      </c>
      <c r="N1291" s="1" t="s">
        <v>12585</v>
      </c>
      <c r="O1291" s="1" t="s">
        <v>1289</v>
      </c>
      <c r="P1291" s="1" t="s">
        <v>21667</v>
      </c>
      <c r="Q1291" s="1" t="s">
        <v>21667</v>
      </c>
      <c r="R1291" s="1" t="s">
        <v>13590</v>
      </c>
      <c r="S1291" s="1" t="s">
        <v>1289</v>
      </c>
      <c r="T1291" s="1"/>
      <c r="U1291" s="1"/>
      <c r="V1291" s="1" t="s">
        <v>13598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6228</v>
      </c>
      <c r="G1292" s="1" t="s">
        <v>7707</v>
      </c>
      <c r="H1292" s="1" t="s">
        <v>9088</v>
      </c>
      <c r="I1292" s="1" t="s">
        <v>10543</v>
      </c>
      <c r="J1292" s="1"/>
      <c r="K1292" s="1" t="s">
        <v>21637</v>
      </c>
      <c r="L1292" s="1" t="s">
        <v>1290</v>
      </c>
      <c r="M1292" s="1" t="s">
        <v>12203</v>
      </c>
      <c r="N1292" s="1" t="s">
        <v>12585</v>
      </c>
      <c r="O1292" s="1" t="s">
        <v>1290</v>
      </c>
      <c r="P1292" s="1" t="s">
        <v>21667</v>
      </c>
      <c r="Q1292" s="1" t="s">
        <v>21667</v>
      </c>
      <c r="R1292" s="1" t="s">
        <v>13590</v>
      </c>
      <c r="S1292" s="1" t="s">
        <v>1290</v>
      </c>
      <c r="T1292" s="1"/>
      <c r="U1292" s="1"/>
      <c r="V1292" s="1" t="s">
        <v>13598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6229</v>
      </c>
      <c r="G1293" s="1" t="s">
        <v>7708</v>
      </c>
      <c r="H1293" s="1" t="s">
        <v>7708</v>
      </c>
      <c r="I1293" s="1" t="s">
        <v>10544</v>
      </c>
      <c r="J1293" s="1"/>
      <c r="K1293" s="1" t="s">
        <v>21637</v>
      </c>
      <c r="L1293" s="1" t="s">
        <v>1291</v>
      </c>
      <c r="M1293" s="1" t="s">
        <v>12204</v>
      </c>
      <c r="N1293" s="1" t="s">
        <v>12585</v>
      </c>
      <c r="O1293" s="1" t="s">
        <v>1291</v>
      </c>
      <c r="P1293" s="1" t="s">
        <v>21667</v>
      </c>
      <c r="Q1293" s="1" t="s">
        <v>21667</v>
      </c>
      <c r="R1293" s="1" t="s">
        <v>13590</v>
      </c>
      <c r="S1293" s="1" t="s">
        <v>1291</v>
      </c>
      <c r="T1293" s="1"/>
      <c r="U1293" s="1"/>
      <c r="V1293" s="1" t="s">
        <v>13598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6230</v>
      </c>
      <c r="G1294" s="1" t="s">
        <v>7709</v>
      </c>
      <c r="H1294" s="1" t="s">
        <v>9089</v>
      </c>
      <c r="I1294" s="1" t="s">
        <v>10545</v>
      </c>
      <c r="J1294" s="1"/>
      <c r="K1294" s="1" t="s">
        <v>21637</v>
      </c>
      <c r="L1294" s="1" t="s">
        <v>1292</v>
      </c>
      <c r="M1294" s="1" t="s">
        <v>12205</v>
      </c>
      <c r="N1294" s="1" t="s">
        <v>12585</v>
      </c>
      <c r="O1294" s="1" t="s">
        <v>1292</v>
      </c>
      <c r="P1294" s="1" t="s">
        <v>21667</v>
      </c>
      <c r="Q1294" s="1" t="s">
        <v>21667</v>
      </c>
      <c r="R1294" s="1" t="s">
        <v>13590</v>
      </c>
      <c r="S1294" s="1" t="s">
        <v>1292</v>
      </c>
      <c r="T1294" s="1"/>
      <c r="U1294" s="1"/>
      <c r="V1294" s="1" t="s">
        <v>13598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6231</v>
      </c>
      <c r="G1295" s="1" t="s">
        <v>4679</v>
      </c>
      <c r="H1295" s="1" t="s">
        <v>9090</v>
      </c>
      <c r="I1295" s="1" t="s">
        <v>10546</v>
      </c>
      <c r="J1295" s="1"/>
      <c r="K1295" s="1" t="s">
        <v>21637</v>
      </c>
      <c r="L1295" s="1" t="s">
        <v>1293</v>
      </c>
      <c r="M1295" s="1" t="s">
        <v>12206</v>
      </c>
      <c r="N1295" s="1" t="s">
        <v>12585</v>
      </c>
      <c r="O1295" s="1" t="s">
        <v>1293</v>
      </c>
      <c r="P1295" s="1" t="s">
        <v>21667</v>
      </c>
      <c r="Q1295" s="1" t="s">
        <v>21667</v>
      </c>
      <c r="R1295" s="1" t="s">
        <v>13590</v>
      </c>
      <c r="S1295" s="1" t="s">
        <v>1293</v>
      </c>
      <c r="T1295" s="1"/>
      <c r="U1295" s="1"/>
      <c r="V1295" s="1" t="s">
        <v>13598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6232</v>
      </c>
      <c r="G1296" s="1" t="s">
        <v>7710</v>
      </c>
      <c r="H1296" s="1" t="s">
        <v>9091</v>
      </c>
      <c r="I1296" s="1" t="s">
        <v>10547</v>
      </c>
      <c r="J1296" s="1"/>
      <c r="K1296" s="1" t="s">
        <v>21637</v>
      </c>
      <c r="L1296" s="1" t="s">
        <v>1294</v>
      </c>
      <c r="M1296" s="1" t="s">
        <v>12207</v>
      </c>
      <c r="N1296" s="1" t="s">
        <v>12585</v>
      </c>
      <c r="O1296" s="1" t="s">
        <v>1294</v>
      </c>
      <c r="P1296" s="1" t="s">
        <v>21667</v>
      </c>
      <c r="Q1296" s="1" t="s">
        <v>21667</v>
      </c>
      <c r="R1296" s="1" t="s">
        <v>13590</v>
      </c>
      <c r="S1296" s="1" t="s">
        <v>1294</v>
      </c>
      <c r="T1296" s="1"/>
      <c r="U1296" s="1"/>
      <c r="V1296" s="1" t="s">
        <v>13598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4681</v>
      </c>
      <c r="G1297" s="1" t="s">
        <v>7711</v>
      </c>
      <c r="H1297" s="1" t="s">
        <v>9092</v>
      </c>
      <c r="I1297" s="1" t="s">
        <v>10548</v>
      </c>
      <c r="J1297" s="1"/>
      <c r="K1297" s="1" t="s">
        <v>21637</v>
      </c>
      <c r="L1297" s="1" t="s">
        <v>1295</v>
      </c>
      <c r="M1297" s="1" t="s">
        <v>12208</v>
      </c>
      <c r="N1297" s="1" t="s">
        <v>12585</v>
      </c>
      <c r="O1297" s="1" t="s">
        <v>1295</v>
      </c>
      <c r="P1297" s="1" t="s">
        <v>21667</v>
      </c>
      <c r="Q1297" s="1" t="s">
        <v>21667</v>
      </c>
      <c r="R1297" s="1" t="s">
        <v>13590</v>
      </c>
      <c r="S1297" s="1" t="s">
        <v>1295</v>
      </c>
      <c r="T1297" s="1"/>
      <c r="U1297" s="1"/>
      <c r="V1297" s="1" t="s">
        <v>13598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6233</v>
      </c>
      <c r="G1298" s="1" t="s">
        <v>7712</v>
      </c>
      <c r="H1298" s="1" t="s">
        <v>9093</v>
      </c>
      <c r="I1298" s="1" t="s">
        <v>10549</v>
      </c>
      <c r="J1298" s="1"/>
      <c r="K1298" s="1" t="s">
        <v>21637</v>
      </c>
      <c r="L1298" s="1" t="s">
        <v>1296</v>
      </c>
      <c r="M1298" s="1" t="s">
        <v>12209</v>
      </c>
      <c r="N1298" s="1" t="s">
        <v>12585</v>
      </c>
      <c r="O1298" s="1" t="s">
        <v>1296</v>
      </c>
      <c r="P1298" s="1" t="s">
        <v>21667</v>
      </c>
      <c r="Q1298" s="1" t="s">
        <v>21667</v>
      </c>
      <c r="R1298" s="1" t="s">
        <v>13590</v>
      </c>
      <c r="S1298" s="1" t="s">
        <v>1296</v>
      </c>
      <c r="T1298" s="1"/>
      <c r="U1298" s="1"/>
      <c r="V1298" s="1" t="s">
        <v>13598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6234</v>
      </c>
      <c r="G1299" s="1" t="s">
        <v>7713</v>
      </c>
      <c r="H1299" s="1" t="s">
        <v>9094</v>
      </c>
      <c r="I1299" s="1" t="s">
        <v>10550</v>
      </c>
      <c r="J1299" s="1"/>
      <c r="K1299" s="1" t="s">
        <v>21637</v>
      </c>
      <c r="L1299" s="1" t="s">
        <v>1297</v>
      </c>
      <c r="M1299" s="1" t="s">
        <v>12210</v>
      </c>
      <c r="N1299" s="1" t="s">
        <v>12585</v>
      </c>
      <c r="O1299" s="1" t="s">
        <v>1297</v>
      </c>
      <c r="P1299" s="1" t="s">
        <v>21667</v>
      </c>
      <c r="Q1299" s="1" t="s">
        <v>21667</v>
      </c>
      <c r="R1299" s="1" t="s">
        <v>13590</v>
      </c>
      <c r="S1299" s="1" t="s">
        <v>1297</v>
      </c>
      <c r="T1299" s="1"/>
      <c r="U1299" s="1"/>
      <c r="V1299" s="1" t="s">
        <v>13598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6235</v>
      </c>
      <c r="G1300" s="1" t="s">
        <v>7714</v>
      </c>
      <c r="H1300" s="1" t="s">
        <v>9095</v>
      </c>
      <c r="I1300" s="1" t="s">
        <v>10551</v>
      </c>
      <c r="J1300" s="1"/>
      <c r="K1300" s="1" t="s">
        <v>21637</v>
      </c>
      <c r="L1300" s="1" t="s">
        <v>1298</v>
      </c>
      <c r="M1300" s="1" t="s">
        <v>12211</v>
      </c>
      <c r="N1300" s="1" t="s">
        <v>12585</v>
      </c>
      <c r="O1300" s="1" t="s">
        <v>1298</v>
      </c>
      <c r="P1300" s="1" t="s">
        <v>21667</v>
      </c>
      <c r="Q1300" s="1" t="s">
        <v>21667</v>
      </c>
      <c r="R1300" s="1" t="s">
        <v>13590</v>
      </c>
      <c r="S1300" s="1" t="s">
        <v>1298</v>
      </c>
      <c r="T1300" s="1"/>
      <c r="U1300" s="1"/>
      <c r="V1300" s="1" t="s">
        <v>13598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6236</v>
      </c>
      <c r="G1301" s="1" t="s">
        <v>7715</v>
      </c>
      <c r="H1301" s="1" t="s">
        <v>9096</v>
      </c>
      <c r="I1301" s="1" t="s">
        <v>10552</v>
      </c>
      <c r="J1301" s="1"/>
      <c r="K1301" s="1" t="s">
        <v>21637</v>
      </c>
      <c r="L1301" s="1" t="s">
        <v>1299</v>
      </c>
      <c r="M1301" s="1" t="s">
        <v>12212</v>
      </c>
      <c r="N1301" s="1" t="s">
        <v>12585</v>
      </c>
      <c r="O1301" s="1" t="s">
        <v>1299</v>
      </c>
      <c r="P1301" s="1" t="s">
        <v>21668</v>
      </c>
      <c r="Q1301" s="1" t="s">
        <v>22074</v>
      </c>
      <c r="R1301" s="1" t="s">
        <v>13590</v>
      </c>
      <c r="S1301" s="1" t="s">
        <v>1299</v>
      </c>
      <c r="T1301" s="1" t="s">
        <v>22334</v>
      </c>
      <c r="U1301" s="1"/>
      <c r="V1301" s="1" t="s">
        <v>13598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6237</v>
      </c>
      <c r="G1302" s="1" t="s">
        <v>7716</v>
      </c>
      <c r="H1302" s="1" t="s">
        <v>9094</v>
      </c>
      <c r="I1302" s="1" t="s">
        <v>10553</v>
      </c>
      <c r="J1302" s="1"/>
      <c r="K1302" s="1" t="s">
        <v>21637</v>
      </c>
      <c r="L1302" s="1" t="s">
        <v>1300</v>
      </c>
      <c r="M1302" s="1" t="s">
        <v>12213</v>
      </c>
      <c r="N1302" s="1" t="s">
        <v>12585</v>
      </c>
      <c r="O1302" s="1" t="s">
        <v>1300</v>
      </c>
      <c r="P1302" s="1" t="s">
        <v>21668</v>
      </c>
      <c r="Q1302" s="1" t="s">
        <v>22075</v>
      </c>
      <c r="R1302" s="1" t="s">
        <v>13590</v>
      </c>
      <c r="S1302" s="1" t="s">
        <v>1300</v>
      </c>
      <c r="T1302" s="1"/>
      <c r="U1302" s="1"/>
      <c r="V1302" s="1" t="s">
        <v>13598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6238</v>
      </c>
      <c r="G1303" s="1" t="s">
        <v>7717</v>
      </c>
      <c r="H1303" s="1" t="s">
        <v>9097</v>
      </c>
      <c r="I1303" s="1" t="s">
        <v>10554</v>
      </c>
      <c r="J1303" s="1"/>
      <c r="K1303" s="1" t="s">
        <v>21637</v>
      </c>
      <c r="L1303" s="1" t="s">
        <v>1301</v>
      </c>
      <c r="M1303" s="1" t="s">
        <v>12214</v>
      </c>
      <c r="N1303" s="1" t="s">
        <v>12585</v>
      </c>
      <c r="O1303" s="1" t="s">
        <v>1301</v>
      </c>
      <c r="P1303" s="1" t="s">
        <v>21668</v>
      </c>
      <c r="Q1303" s="1" t="s">
        <v>22076</v>
      </c>
      <c r="R1303" s="1" t="s">
        <v>13590</v>
      </c>
      <c r="S1303" s="1" t="s">
        <v>1301</v>
      </c>
      <c r="T1303" s="1"/>
      <c r="U1303" s="1"/>
      <c r="V1303" s="1" t="s">
        <v>13598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6239</v>
      </c>
      <c r="G1304" s="1" t="s">
        <v>7718</v>
      </c>
      <c r="H1304" s="1" t="s">
        <v>9098</v>
      </c>
      <c r="I1304" s="1" t="s">
        <v>10401</v>
      </c>
      <c r="J1304" s="1"/>
      <c r="K1304" s="1" t="s">
        <v>21637</v>
      </c>
      <c r="L1304" s="1" t="s">
        <v>1302</v>
      </c>
      <c r="M1304" s="1" t="s">
        <v>12215</v>
      </c>
      <c r="N1304" s="1" t="s">
        <v>12585</v>
      </c>
      <c r="O1304" s="1" t="s">
        <v>1302</v>
      </c>
      <c r="P1304" s="1" t="s">
        <v>21668</v>
      </c>
      <c r="Q1304" s="1" t="s">
        <v>22077</v>
      </c>
      <c r="R1304" s="1" t="s">
        <v>13590</v>
      </c>
      <c r="S1304" s="1" t="s">
        <v>1302</v>
      </c>
      <c r="T1304" s="1"/>
      <c r="U1304" s="1"/>
      <c r="V1304" s="1" t="s">
        <v>13598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6240</v>
      </c>
      <c r="G1305" s="1" t="s">
        <v>7719</v>
      </c>
      <c r="H1305" s="1" t="s">
        <v>9099</v>
      </c>
      <c r="I1305" s="1" t="s">
        <v>10555</v>
      </c>
      <c r="J1305" s="1"/>
      <c r="K1305" s="1" t="s">
        <v>21637</v>
      </c>
      <c r="L1305" s="1" t="s">
        <v>1303</v>
      </c>
      <c r="M1305" s="1" t="s">
        <v>12216</v>
      </c>
      <c r="N1305" s="1" t="s">
        <v>12585</v>
      </c>
      <c r="O1305" s="1" t="s">
        <v>1303</v>
      </c>
      <c r="P1305" s="1" t="s">
        <v>21668</v>
      </c>
      <c r="Q1305" s="1" t="s">
        <v>22078</v>
      </c>
      <c r="R1305" s="1" t="s">
        <v>13590</v>
      </c>
      <c r="S1305" s="1" t="s">
        <v>1303</v>
      </c>
      <c r="T1305" s="1"/>
      <c r="U1305" s="1"/>
      <c r="V1305" s="1" t="s">
        <v>13598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6241</v>
      </c>
      <c r="G1306" s="1" t="s">
        <v>7720</v>
      </c>
      <c r="H1306" s="1" t="s">
        <v>9100</v>
      </c>
      <c r="I1306" s="1" t="s">
        <v>10556</v>
      </c>
      <c r="J1306" s="1"/>
      <c r="K1306" s="1" t="s">
        <v>21637</v>
      </c>
      <c r="L1306" s="1" t="s">
        <v>1304</v>
      </c>
      <c r="M1306" s="1" t="s">
        <v>12217</v>
      </c>
      <c r="N1306" s="1" t="s">
        <v>12585</v>
      </c>
      <c r="O1306" s="1" t="s">
        <v>1304</v>
      </c>
      <c r="P1306" s="1" t="s">
        <v>21668</v>
      </c>
      <c r="Q1306" s="1" t="s">
        <v>22079</v>
      </c>
      <c r="R1306" s="1" t="s">
        <v>13590</v>
      </c>
      <c r="S1306" s="1" t="s">
        <v>1304</v>
      </c>
      <c r="T1306" s="1"/>
      <c r="U1306" s="1"/>
      <c r="V1306" s="1" t="s">
        <v>13598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6242</v>
      </c>
      <c r="G1307" s="1" t="s">
        <v>7721</v>
      </c>
      <c r="H1307" s="1" t="s">
        <v>9101</v>
      </c>
      <c r="I1307" s="1" t="s">
        <v>10557</v>
      </c>
      <c r="J1307" s="1"/>
      <c r="K1307" s="1" t="s">
        <v>21637</v>
      </c>
      <c r="L1307" s="1" t="s">
        <v>1305</v>
      </c>
      <c r="M1307" s="1" t="s">
        <v>12218</v>
      </c>
      <c r="N1307" s="1" t="s">
        <v>12585</v>
      </c>
      <c r="O1307" s="1" t="s">
        <v>1305</v>
      </c>
      <c r="P1307" s="1" t="s">
        <v>21668</v>
      </c>
      <c r="Q1307" s="1" t="s">
        <v>22080</v>
      </c>
      <c r="R1307" s="1" t="s">
        <v>13590</v>
      </c>
      <c r="S1307" s="1" t="s">
        <v>1305</v>
      </c>
      <c r="T1307" s="1"/>
      <c r="U1307" s="1"/>
      <c r="V1307" s="1" t="s">
        <v>13598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6243</v>
      </c>
      <c r="G1308" s="1" t="s">
        <v>7722</v>
      </c>
      <c r="H1308" s="1" t="s">
        <v>9102</v>
      </c>
      <c r="I1308" s="1" t="s">
        <v>10558</v>
      </c>
      <c r="J1308" s="1"/>
      <c r="K1308" s="1" t="s">
        <v>21637</v>
      </c>
      <c r="L1308" s="1" t="s">
        <v>1306</v>
      </c>
      <c r="M1308" s="1" t="s">
        <v>12219</v>
      </c>
      <c r="N1308" s="1" t="s">
        <v>12585</v>
      </c>
      <c r="O1308" s="1" t="s">
        <v>1306</v>
      </c>
      <c r="P1308" s="1" t="s">
        <v>21668</v>
      </c>
      <c r="Q1308" s="1" t="s">
        <v>22081</v>
      </c>
      <c r="R1308" s="1" t="s">
        <v>13590</v>
      </c>
      <c r="S1308" s="1" t="s">
        <v>1306</v>
      </c>
      <c r="T1308" s="1"/>
      <c r="U1308" s="1"/>
      <c r="V1308" s="1" t="s">
        <v>13598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6244</v>
      </c>
      <c r="G1309" s="1" t="s">
        <v>7723</v>
      </c>
      <c r="H1309" s="1" t="s">
        <v>9103</v>
      </c>
      <c r="I1309" s="1" t="s">
        <v>10559</v>
      </c>
      <c r="J1309" s="1"/>
      <c r="K1309" s="1" t="s">
        <v>21637</v>
      </c>
      <c r="L1309" s="1" t="s">
        <v>1307</v>
      </c>
      <c r="M1309" s="1" t="s">
        <v>12220</v>
      </c>
      <c r="N1309" s="1" t="s">
        <v>12585</v>
      </c>
      <c r="O1309" s="1" t="s">
        <v>1307</v>
      </c>
      <c r="P1309" s="1" t="s">
        <v>21668</v>
      </c>
      <c r="Q1309" s="1" t="s">
        <v>22082</v>
      </c>
      <c r="R1309" s="1" t="s">
        <v>13590</v>
      </c>
      <c r="S1309" s="1" t="s">
        <v>1307</v>
      </c>
      <c r="T1309" s="1"/>
      <c r="U1309" s="1"/>
      <c r="V1309" s="1" t="s">
        <v>13598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6245</v>
      </c>
      <c r="G1310" s="1" t="s">
        <v>7724</v>
      </c>
      <c r="H1310" s="1" t="s">
        <v>9104</v>
      </c>
      <c r="I1310" s="1" t="s">
        <v>10560</v>
      </c>
      <c r="J1310" s="1"/>
      <c r="K1310" s="1" t="s">
        <v>21637</v>
      </c>
      <c r="L1310" s="1" t="s">
        <v>1308</v>
      </c>
      <c r="M1310" s="1" t="s">
        <v>12221</v>
      </c>
      <c r="N1310" s="1" t="s">
        <v>12585</v>
      </c>
      <c r="O1310" s="1" t="s">
        <v>1308</v>
      </c>
      <c r="P1310" s="1" t="s">
        <v>21668</v>
      </c>
      <c r="Q1310" s="1" t="s">
        <v>22083</v>
      </c>
      <c r="R1310" s="1" t="s">
        <v>13590</v>
      </c>
      <c r="S1310" s="1" t="s">
        <v>1308</v>
      </c>
      <c r="T1310" s="1"/>
      <c r="U1310" s="1"/>
      <c r="V1310" s="1" t="s">
        <v>13598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6246</v>
      </c>
      <c r="G1311" s="1" t="s">
        <v>7725</v>
      </c>
      <c r="H1311" s="1" t="s">
        <v>9105</v>
      </c>
      <c r="I1311" s="1" t="s">
        <v>10561</v>
      </c>
      <c r="J1311" s="1"/>
      <c r="K1311" s="1" t="s">
        <v>21637</v>
      </c>
      <c r="L1311" s="1" t="s">
        <v>1309</v>
      </c>
      <c r="M1311" s="1" t="s">
        <v>12222</v>
      </c>
      <c r="N1311" s="1" t="s">
        <v>12585</v>
      </c>
      <c r="O1311" s="1" t="s">
        <v>1309</v>
      </c>
      <c r="P1311" s="1" t="s">
        <v>21668</v>
      </c>
      <c r="Q1311" s="1" t="s">
        <v>22084</v>
      </c>
      <c r="R1311" s="1" t="s">
        <v>13590</v>
      </c>
      <c r="S1311" s="1" t="s">
        <v>1309</v>
      </c>
      <c r="T1311" s="1"/>
      <c r="U1311" s="1"/>
      <c r="V1311" s="1" t="s">
        <v>13598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6247</v>
      </c>
      <c r="G1312" s="1" t="s">
        <v>7726</v>
      </c>
      <c r="H1312" s="1" t="s">
        <v>9106</v>
      </c>
      <c r="I1312" s="1" t="s">
        <v>10562</v>
      </c>
      <c r="J1312" s="1"/>
      <c r="K1312" s="1" t="s">
        <v>21637</v>
      </c>
      <c r="L1312" s="1" t="s">
        <v>1310</v>
      </c>
      <c r="M1312" s="1" t="s">
        <v>12223</v>
      </c>
      <c r="N1312" s="1" t="s">
        <v>12585</v>
      </c>
      <c r="O1312" s="1" t="s">
        <v>1310</v>
      </c>
      <c r="P1312" s="1" t="s">
        <v>21668</v>
      </c>
      <c r="Q1312" s="1" t="s">
        <v>22085</v>
      </c>
      <c r="R1312" s="1" t="s">
        <v>13590</v>
      </c>
      <c r="S1312" s="1" t="s">
        <v>1310</v>
      </c>
      <c r="T1312" s="1"/>
      <c r="U1312" s="1"/>
      <c r="V1312" s="1" t="s">
        <v>13598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6248</v>
      </c>
      <c r="G1313" s="1" t="s">
        <v>7727</v>
      </c>
      <c r="H1313" s="1" t="s">
        <v>9107</v>
      </c>
      <c r="I1313" s="1" t="s">
        <v>10563</v>
      </c>
      <c r="J1313" s="1"/>
      <c r="K1313" s="1" t="s">
        <v>21637</v>
      </c>
      <c r="L1313" s="1" t="s">
        <v>1311</v>
      </c>
      <c r="M1313" s="1" t="s">
        <v>12224</v>
      </c>
      <c r="N1313" s="1" t="s">
        <v>12585</v>
      </c>
      <c r="O1313" s="1" t="s">
        <v>1311</v>
      </c>
      <c r="P1313" s="1" t="s">
        <v>21668</v>
      </c>
      <c r="Q1313" s="1" t="s">
        <v>22086</v>
      </c>
      <c r="R1313" s="1" t="s">
        <v>13590</v>
      </c>
      <c r="S1313" s="1" t="s">
        <v>1311</v>
      </c>
      <c r="T1313" s="1"/>
      <c r="U1313" s="1"/>
      <c r="V1313" s="1" t="s">
        <v>13598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6249</v>
      </c>
      <c r="G1314" s="1" t="s">
        <v>7728</v>
      </c>
      <c r="H1314" s="1" t="s">
        <v>9108</v>
      </c>
      <c r="I1314" s="1" t="s">
        <v>10564</v>
      </c>
      <c r="J1314" s="1"/>
      <c r="K1314" s="1" t="s">
        <v>21637</v>
      </c>
      <c r="L1314" s="1" t="s">
        <v>1312</v>
      </c>
      <c r="M1314" s="1" t="s">
        <v>12225</v>
      </c>
      <c r="N1314" s="1" t="s">
        <v>12585</v>
      </c>
      <c r="O1314" s="1" t="s">
        <v>1312</v>
      </c>
      <c r="P1314" s="1" t="s">
        <v>21668</v>
      </c>
      <c r="Q1314" s="1" t="s">
        <v>22087</v>
      </c>
      <c r="R1314" s="1" t="s">
        <v>13590</v>
      </c>
      <c r="S1314" s="1" t="s">
        <v>1312</v>
      </c>
      <c r="T1314" s="1"/>
      <c r="U1314" s="1"/>
      <c r="V1314" s="1" t="s">
        <v>13598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6250</v>
      </c>
      <c r="G1315" s="1" t="s">
        <v>7729</v>
      </c>
      <c r="H1315" s="1" t="s">
        <v>9109</v>
      </c>
      <c r="I1315" s="1" t="s">
        <v>10565</v>
      </c>
      <c r="J1315" s="1"/>
      <c r="K1315" s="1" t="s">
        <v>21637</v>
      </c>
      <c r="L1315" s="1" t="s">
        <v>1313</v>
      </c>
      <c r="M1315" s="1" t="s">
        <v>12226</v>
      </c>
      <c r="N1315" s="1" t="s">
        <v>12585</v>
      </c>
      <c r="O1315" s="1" t="s">
        <v>1313</v>
      </c>
      <c r="P1315" s="1" t="s">
        <v>21668</v>
      </c>
      <c r="Q1315" s="1" t="s">
        <v>22088</v>
      </c>
      <c r="R1315" s="1" t="s">
        <v>13590</v>
      </c>
      <c r="S1315" s="1" t="s">
        <v>1313</v>
      </c>
      <c r="T1315" s="1"/>
      <c r="U1315" s="1"/>
      <c r="V1315" s="1" t="s">
        <v>13598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4700</v>
      </c>
      <c r="G1316" s="1" t="s">
        <v>7730</v>
      </c>
      <c r="H1316" s="1" t="s">
        <v>9110</v>
      </c>
      <c r="I1316" s="1" t="s">
        <v>10566</v>
      </c>
      <c r="J1316" s="1"/>
      <c r="K1316" s="1" t="s">
        <v>21637</v>
      </c>
      <c r="L1316" s="1" t="s">
        <v>1314</v>
      </c>
      <c r="M1316" s="1" t="s">
        <v>12227</v>
      </c>
      <c r="N1316" s="1" t="s">
        <v>12585</v>
      </c>
      <c r="O1316" s="1" t="s">
        <v>1314</v>
      </c>
      <c r="P1316" s="1" t="s">
        <v>21668</v>
      </c>
      <c r="Q1316" s="1" t="s">
        <v>22089</v>
      </c>
      <c r="R1316" s="1" t="s">
        <v>13590</v>
      </c>
      <c r="S1316" s="1" t="s">
        <v>1314</v>
      </c>
      <c r="T1316" s="1"/>
      <c r="U1316" s="1"/>
      <c r="V1316" s="1" t="s">
        <v>13598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6251</v>
      </c>
      <c r="G1317" s="1" t="s">
        <v>7731</v>
      </c>
      <c r="H1317" s="1" t="s">
        <v>9111</v>
      </c>
      <c r="I1317" s="1" t="s">
        <v>10567</v>
      </c>
      <c r="J1317" s="1"/>
      <c r="K1317" s="1" t="s">
        <v>21637</v>
      </c>
      <c r="L1317" s="1" t="s">
        <v>1315</v>
      </c>
      <c r="M1317" s="1" t="s">
        <v>12228</v>
      </c>
      <c r="N1317" s="1" t="s">
        <v>12585</v>
      </c>
      <c r="O1317" s="1" t="s">
        <v>1315</v>
      </c>
      <c r="P1317" s="1" t="s">
        <v>21668</v>
      </c>
      <c r="Q1317" s="1" t="s">
        <v>22090</v>
      </c>
      <c r="R1317" s="1" t="s">
        <v>13590</v>
      </c>
      <c r="S1317" s="1" t="s">
        <v>1315</v>
      </c>
      <c r="T1317" s="1"/>
      <c r="U1317" s="1"/>
      <c r="V1317" s="1" t="s">
        <v>13598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6252</v>
      </c>
      <c r="G1318" s="1" t="s">
        <v>7732</v>
      </c>
      <c r="H1318" s="1" t="s">
        <v>9112</v>
      </c>
      <c r="I1318" s="1" t="s">
        <v>10568</v>
      </c>
      <c r="J1318" s="1"/>
      <c r="K1318" s="1" t="s">
        <v>21637</v>
      </c>
      <c r="L1318" s="1" t="s">
        <v>1316</v>
      </c>
      <c r="M1318" s="1" t="s">
        <v>12229</v>
      </c>
      <c r="N1318" s="1" t="s">
        <v>12585</v>
      </c>
      <c r="O1318" s="1" t="s">
        <v>1316</v>
      </c>
      <c r="P1318" s="1" t="s">
        <v>21668</v>
      </c>
      <c r="Q1318" s="1" t="s">
        <v>22091</v>
      </c>
      <c r="R1318" s="1" t="s">
        <v>13590</v>
      </c>
      <c r="S1318" s="1" t="s">
        <v>1316</v>
      </c>
      <c r="T1318" s="1"/>
      <c r="U1318" s="1"/>
      <c r="V1318" s="1" t="s">
        <v>13598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6253</v>
      </c>
      <c r="G1319" s="1" t="s">
        <v>7733</v>
      </c>
      <c r="H1319" s="1" t="s">
        <v>9113</v>
      </c>
      <c r="I1319" s="1" t="s">
        <v>10569</v>
      </c>
      <c r="J1319" s="1"/>
      <c r="K1319" s="1" t="s">
        <v>21637</v>
      </c>
      <c r="L1319" s="1" t="s">
        <v>1317</v>
      </c>
      <c r="M1319" s="1" t="s">
        <v>12230</v>
      </c>
      <c r="N1319" s="1" t="s">
        <v>12585</v>
      </c>
      <c r="O1319" s="1" t="s">
        <v>1317</v>
      </c>
      <c r="P1319" s="1" t="s">
        <v>21668</v>
      </c>
      <c r="Q1319" s="1" t="s">
        <v>22092</v>
      </c>
      <c r="R1319" s="1" t="s">
        <v>13590</v>
      </c>
      <c r="S1319" s="1" t="s">
        <v>1317</v>
      </c>
      <c r="T1319" s="1"/>
      <c r="U1319" s="1"/>
      <c r="V1319" s="1" t="s">
        <v>13598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6254</v>
      </c>
      <c r="G1320" s="1" t="s">
        <v>7734</v>
      </c>
      <c r="H1320" s="1" t="s">
        <v>9114</v>
      </c>
      <c r="I1320" s="1" t="s">
        <v>10570</v>
      </c>
      <c r="J1320" s="1"/>
      <c r="K1320" s="1" t="s">
        <v>21637</v>
      </c>
      <c r="L1320" s="1" t="s">
        <v>1318</v>
      </c>
      <c r="M1320" s="1" t="s">
        <v>12231</v>
      </c>
      <c r="N1320" s="1" t="s">
        <v>12585</v>
      </c>
      <c r="O1320" s="1" t="s">
        <v>1318</v>
      </c>
      <c r="P1320" s="1" t="s">
        <v>21668</v>
      </c>
      <c r="Q1320" s="1" t="s">
        <v>22093</v>
      </c>
      <c r="R1320" s="1" t="s">
        <v>13590</v>
      </c>
      <c r="S1320" s="1" t="s">
        <v>1318</v>
      </c>
      <c r="T1320" s="1"/>
      <c r="U1320" s="1"/>
      <c r="V1320" s="1" t="s">
        <v>13598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6255</v>
      </c>
      <c r="G1321" s="1" t="s">
        <v>7735</v>
      </c>
      <c r="H1321" s="1" t="s">
        <v>9115</v>
      </c>
      <c r="I1321" s="1" t="s">
        <v>10571</v>
      </c>
      <c r="J1321" s="1"/>
      <c r="K1321" s="1" t="s">
        <v>21637</v>
      </c>
      <c r="L1321" s="1" t="s">
        <v>1319</v>
      </c>
      <c r="M1321" s="1" t="s">
        <v>12232</v>
      </c>
      <c r="N1321" s="1" t="s">
        <v>12585</v>
      </c>
      <c r="O1321" s="1" t="s">
        <v>1319</v>
      </c>
      <c r="P1321" s="1" t="s">
        <v>21668</v>
      </c>
      <c r="Q1321" s="1" t="s">
        <v>22094</v>
      </c>
      <c r="R1321" s="1" t="s">
        <v>13590</v>
      </c>
      <c r="S1321" s="1" t="s">
        <v>1319</v>
      </c>
      <c r="T1321" s="1"/>
      <c r="U1321" s="1"/>
      <c r="V1321" s="1" t="s">
        <v>13598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6256</v>
      </c>
      <c r="G1322" s="1" t="s">
        <v>7736</v>
      </c>
      <c r="H1322" s="1" t="s">
        <v>9116</v>
      </c>
      <c r="I1322" s="1" t="s">
        <v>10572</v>
      </c>
      <c r="J1322" s="1"/>
      <c r="K1322" s="1" t="s">
        <v>21637</v>
      </c>
      <c r="L1322" s="1" t="s">
        <v>1320</v>
      </c>
      <c r="M1322" s="1" t="s">
        <v>12233</v>
      </c>
      <c r="N1322" s="1" t="s">
        <v>12585</v>
      </c>
      <c r="O1322" s="1" t="s">
        <v>1320</v>
      </c>
      <c r="P1322" s="1" t="s">
        <v>21668</v>
      </c>
      <c r="Q1322" s="1" t="s">
        <v>22095</v>
      </c>
      <c r="R1322" s="1" t="s">
        <v>13590</v>
      </c>
      <c r="S1322" s="1" t="s">
        <v>1320</v>
      </c>
      <c r="T1322" s="1"/>
      <c r="U1322" s="1"/>
      <c r="V1322" s="1" t="s">
        <v>13598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6257</v>
      </c>
      <c r="G1323" s="1" t="s">
        <v>7737</v>
      </c>
      <c r="H1323" s="1" t="s">
        <v>9117</v>
      </c>
      <c r="I1323" s="1" t="s">
        <v>10573</v>
      </c>
      <c r="J1323" s="1"/>
      <c r="K1323" s="1" t="s">
        <v>21637</v>
      </c>
      <c r="L1323" s="1" t="s">
        <v>1321</v>
      </c>
      <c r="M1323" s="1" t="s">
        <v>12234</v>
      </c>
      <c r="N1323" s="1" t="s">
        <v>12585</v>
      </c>
      <c r="O1323" s="1" t="s">
        <v>1321</v>
      </c>
      <c r="P1323" s="1" t="s">
        <v>21668</v>
      </c>
      <c r="Q1323" s="1" t="s">
        <v>22096</v>
      </c>
      <c r="R1323" s="1" t="s">
        <v>13590</v>
      </c>
      <c r="S1323" s="1" t="s">
        <v>1321</v>
      </c>
      <c r="T1323" s="1"/>
      <c r="U1323" s="1"/>
      <c r="V1323" s="1" t="s">
        <v>13598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6258</v>
      </c>
      <c r="G1324" s="1" t="s">
        <v>7738</v>
      </c>
      <c r="H1324" s="1" t="s">
        <v>9118</v>
      </c>
      <c r="I1324" s="1" t="s">
        <v>10574</v>
      </c>
      <c r="J1324" s="1"/>
      <c r="K1324" s="1" t="s">
        <v>21637</v>
      </c>
      <c r="L1324" s="1" t="s">
        <v>1322</v>
      </c>
      <c r="M1324" s="1" t="s">
        <v>12235</v>
      </c>
      <c r="N1324" s="1" t="s">
        <v>12585</v>
      </c>
      <c r="O1324" s="1" t="s">
        <v>1322</v>
      </c>
      <c r="P1324" s="1" t="s">
        <v>21668</v>
      </c>
      <c r="Q1324" s="1" t="s">
        <v>22097</v>
      </c>
      <c r="R1324" s="1" t="s">
        <v>13590</v>
      </c>
      <c r="S1324" s="1" t="s">
        <v>1322</v>
      </c>
      <c r="T1324" s="1"/>
      <c r="U1324" s="1"/>
      <c r="V1324" s="1" t="s">
        <v>13598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6259</v>
      </c>
      <c r="G1325" s="1" t="s">
        <v>7739</v>
      </c>
      <c r="H1325" s="1" t="s">
        <v>9119</v>
      </c>
      <c r="I1325" s="1" t="s">
        <v>10575</v>
      </c>
      <c r="J1325" s="1"/>
      <c r="K1325" s="1" t="s">
        <v>21637</v>
      </c>
      <c r="L1325" s="1" t="s">
        <v>1323</v>
      </c>
      <c r="M1325" s="1" t="s">
        <v>12236</v>
      </c>
      <c r="N1325" s="1" t="s">
        <v>12585</v>
      </c>
      <c r="O1325" s="1" t="s">
        <v>1323</v>
      </c>
      <c r="P1325" s="1" t="s">
        <v>21668</v>
      </c>
      <c r="Q1325" s="1" t="s">
        <v>22098</v>
      </c>
      <c r="R1325" s="1" t="s">
        <v>13590</v>
      </c>
      <c r="S1325" s="1" t="s">
        <v>1323</v>
      </c>
      <c r="T1325" s="1"/>
      <c r="U1325" s="1"/>
      <c r="V1325" s="1" t="s">
        <v>13598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6260</v>
      </c>
      <c r="G1326" s="1" t="s">
        <v>7740</v>
      </c>
      <c r="H1326" s="1" t="s">
        <v>9120</v>
      </c>
      <c r="I1326" s="1" t="s">
        <v>10576</v>
      </c>
      <c r="J1326" s="1"/>
      <c r="K1326" s="1" t="s">
        <v>21637</v>
      </c>
      <c r="L1326" s="1" t="s">
        <v>1324</v>
      </c>
      <c r="M1326" s="1" t="s">
        <v>12237</v>
      </c>
      <c r="N1326" s="1" t="s">
        <v>12585</v>
      </c>
      <c r="O1326" s="1" t="s">
        <v>1324</v>
      </c>
      <c r="P1326" s="1" t="s">
        <v>21668</v>
      </c>
      <c r="Q1326" s="1" t="s">
        <v>22099</v>
      </c>
      <c r="R1326" s="1" t="s">
        <v>13590</v>
      </c>
      <c r="S1326" s="1" t="s">
        <v>1324</v>
      </c>
      <c r="T1326" s="1"/>
      <c r="U1326" s="1"/>
      <c r="V1326" s="1" t="s">
        <v>13598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6261</v>
      </c>
      <c r="G1327" s="1" t="s">
        <v>7741</v>
      </c>
      <c r="H1327" s="1" t="s">
        <v>9121</v>
      </c>
      <c r="I1327" s="1" t="s">
        <v>10577</v>
      </c>
      <c r="J1327" s="1"/>
      <c r="K1327" s="1" t="s">
        <v>21637</v>
      </c>
      <c r="L1327" s="1" t="s">
        <v>1325</v>
      </c>
      <c r="M1327" s="1" t="s">
        <v>12238</v>
      </c>
      <c r="N1327" s="1" t="s">
        <v>12585</v>
      </c>
      <c r="O1327" s="1" t="s">
        <v>1325</v>
      </c>
      <c r="P1327" s="1" t="s">
        <v>21668</v>
      </c>
      <c r="Q1327" s="1" t="s">
        <v>22100</v>
      </c>
      <c r="R1327" s="1" t="s">
        <v>13590</v>
      </c>
      <c r="S1327" s="1" t="s">
        <v>1325</v>
      </c>
      <c r="T1327" s="1"/>
      <c r="U1327" s="1"/>
      <c r="V1327" s="1" t="s">
        <v>13598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6262</v>
      </c>
      <c r="G1328" s="1" t="s">
        <v>7742</v>
      </c>
      <c r="H1328" s="1" t="s">
        <v>9122</v>
      </c>
      <c r="I1328" s="1" t="s">
        <v>10578</v>
      </c>
      <c r="J1328" s="1"/>
      <c r="K1328" s="1" t="s">
        <v>21637</v>
      </c>
      <c r="L1328" s="1" t="s">
        <v>1326</v>
      </c>
      <c r="M1328" s="1" t="s">
        <v>12239</v>
      </c>
      <c r="N1328" s="1" t="s">
        <v>12585</v>
      </c>
      <c r="O1328" s="1" t="s">
        <v>1326</v>
      </c>
      <c r="P1328" s="1" t="s">
        <v>21668</v>
      </c>
      <c r="Q1328" s="1" t="s">
        <v>22101</v>
      </c>
      <c r="R1328" s="1" t="s">
        <v>13590</v>
      </c>
      <c r="S1328" s="1" t="s">
        <v>1326</v>
      </c>
      <c r="T1328" s="1"/>
      <c r="U1328" s="1"/>
      <c r="V1328" s="1" t="s">
        <v>13598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6263</v>
      </c>
      <c r="G1329" s="1" t="s">
        <v>7743</v>
      </c>
      <c r="H1329" s="1" t="s">
        <v>9123</v>
      </c>
      <c r="I1329" s="1" t="s">
        <v>10579</v>
      </c>
      <c r="J1329" s="1"/>
      <c r="K1329" s="1" t="s">
        <v>21637</v>
      </c>
      <c r="L1329" s="1" t="s">
        <v>1327</v>
      </c>
      <c r="M1329" s="1" t="s">
        <v>12240</v>
      </c>
      <c r="N1329" s="1" t="s">
        <v>12585</v>
      </c>
      <c r="O1329" s="1" t="s">
        <v>1327</v>
      </c>
      <c r="P1329" s="1" t="s">
        <v>21668</v>
      </c>
      <c r="Q1329" s="1" t="s">
        <v>22102</v>
      </c>
      <c r="R1329" s="1" t="s">
        <v>13590</v>
      </c>
      <c r="S1329" s="1" t="s">
        <v>1327</v>
      </c>
      <c r="T1329" s="1"/>
      <c r="U1329" s="1"/>
      <c r="V1329" s="1" t="s">
        <v>13598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6264</v>
      </c>
      <c r="G1330" s="1" t="s">
        <v>7744</v>
      </c>
      <c r="H1330" s="1" t="s">
        <v>9124</v>
      </c>
      <c r="I1330" s="1" t="s">
        <v>10580</v>
      </c>
      <c r="J1330" s="1"/>
      <c r="K1330" s="1" t="s">
        <v>21637</v>
      </c>
      <c r="L1330" s="1" t="s">
        <v>1328</v>
      </c>
      <c r="M1330" s="1" t="s">
        <v>12241</v>
      </c>
      <c r="N1330" s="1" t="s">
        <v>12585</v>
      </c>
      <c r="O1330" s="1" t="s">
        <v>1328</v>
      </c>
      <c r="P1330" s="1" t="s">
        <v>21668</v>
      </c>
      <c r="Q1330" s="1" t="s">
        <v>22103</v>
      </c>
      <c r="R1330" s="1" t="s">
        <v>13590</v>
      </c>
      <c r="S1330" s="1" t="s">
        <v>1328</v>
      </c>
      <c r="T1330" s="1"/>
      <c r="U1330" s="1"/>
      <c r="V1330" s="1" t="s">
        <v>13598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6265</v>
      </c>
      <c r="G1331" s="1" t="s">
        <v>7745</v>
      </c>
      <c r="H1331" s="1" t="s">
        <v>9125</v>
      </c>
      <c r="I1331" s="1" t="s">
        <v>10581</v>
      </c>
      <c r="J1331" s="1"/>
      <c r="K1331" s="1" t="s">
        <v>21637</v>
      </c>
      <c r="L1331" s="1" t="s">
        <v>1329</v>
      </c>
      <c r="M1331" s="1" t="s">
        <v>12242</v>
      </c>
      <c r="N1331" s="1" t="s">
        <v>12585</v>
      </c>
      <c r="O1331" s="1" t="s">
        <v>1329</v>
      </c>
      <c r="P1331" s="1" t="s">
        <v>21668</v>
      </c>
      <c r="Q1331" s="1" t="s">
        <v>22104</v>
      </c>
      <c r="R1331" s="1" t="s">
        <v>13590</v>
      </c>
      <c r="S1331" s="1" t="s">
        <v>1329</v>
      </c>
      <c r="T1331" s="1"/>
      <c r="U1331" s="1"/>
      <c r="V1331" s="1" t="s">
        <v>13598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6266</v>
      </c>
      <c r="G1332" s="1" t="s">
        <v>7746</v>
      </c>
      <c r="H1332" s="1" t="s">
        <v>9126</v>
      </c>
      <c r="I1332" s="1" t="s">
        <v>10582</v>
      </c>
      <c r="J1332" s="1"/>
      <c r="K1332" s="1" t="s">
        <v>21637</v>
      </c>
      <c r="L1332" s="1" t="s">
        <v>1330</v>
      </c>
      <c r="M1332" s="1" t="s">
        <v>12243</v>
      </c>
      <c r="N1332" s="1" t="s">
        <v>12585</v>
      </c>
      <c r="O1332" s="1" t="s">
        <v>1330</v>
      </c>
      <c r="P1332" s="1" t="s">
        <v>21668</v>
      </c>
      <c r="Q1332" s="1" t="s">
        <v>22105</v>
      </c>
      <c r="R1332" s="1" t="s">
        <v>13590</v>
      </c>
      <c r="S1332" s="1" t="s">
        <v>1330</v>
      </c>
      <c r="T1332" s="1"/>
      <c r="U1332" s="1"/>
      <c r="V1332" s="1" t="s">
        <v>13598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6267</v>
      </c>
      <c r="G1333" s="1" t="s">
        <v>7747</v>
      </c>
      <c r="H1333" s="1" t="s">
        <v>9127</v>
      </c>
      <c r="I1333" s="1" t="s">
        <v>10583</v>
      </c>
      <c r="J1333" s="1"/>
      <c r="K1333" s="1" t="s">
        <v>21637</v>
      </c>
      <c r="L1333" s="1" t="s">
        <v>1331</v>
      </c>
      <c r="M1333" s="1" t="s">
        <v>12244</v>
      </c>
      <c r="N1333" s="1" t="s">
        <v>12585</v>
      </c>
      <c r="O1333" s="1" t="s">
        <v>1331</v>
      </c>
      <c r="P1333" s="1" t="s">
        <v>21668</v>
      </c>
      <c r="Q1333" s="1" t="s">
        <v>22106</v>
      </c>
      <c r="R1333" s="1" t="s">
        <v>13590</v>
      </c>
      <c r="S1333" s="1" t="s">
        <v>1331</v>
      </c>
      <c r="T1333" s="1"/>
      <c r="U1333" s="1"/>
      <c r="V1333" s="1" t="s">
        <v>13598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6268</v>
      </c>
      <c r="G1334" s="1" t="s">
        <v>7748</v>
      </c>
      <c r="H1334" s="1" t="s">
        <v>9128</v>
      </c>
      <c r="I1334" s="1" t="s">
        <v>10584</v>
      </c>
      <c r="J1334" s="1"/>
      <c r="K1334" s="1" t="s">
        <v>21637</v>
      </c>
      <c r="L1334" s="1" t="s">
        <v>1332</v>
      </c>
      <c r="M1334" s="1" t="s">
        <v>12245</v>
      </c>
      <c r="N1334" s="1" t="s">
        <v>12585</v>
      </c>
      <c r="O1334" s="1" t="s">
        <v>1332</v>
      </c>
      <c r="P1334" s="1" t="s">
        <v>21668</v>
      </c>
      <c r="Q1334" s="1" t="s">
        <v>22107</v>
      </c>
      <c r="R1334" s="1" t="s">
        <v>13590</v>
      </c>
      <c r="S1334" s="1" t="s">
        <v>1332</v>
      </c>
      <c r="T1334" s="1"/>
      <c r="U1334" s="1"/>
      <c r="V1334" s="1" t="s">
        <v>13598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6269</v>
      </c>
      <c r="G1335" s="1" t="s">
        <v>7749</v>
      </c>
      <c r="H1335" s="1" t="s">
        <v>7749</v>
      </c>
      <c r="I1335" s="1" t="s">
        <v>10585</v>
      </c>
      <c r="J1335" s="1"/>
      <c r="K1335" s="1" t="s">
        <v>21637</v>
      </c>
      <c r="L1335" s="1" t="s">
        <v>1333</v>
      </c>
      <c r="M1335" s="1" t="s">
        <v>12246</v>
      </c>
      <c r="N1335" s="1" t="s">
        <v>12585</v>
      </c>
      <c r="O1335" s="1" t="s">
        <v>1333</v>
      </c>
      <c r="P1335" s="1" t="s">
        <v>21668</v>
      </c>
      <c r="Q1335" s="1" t="s">
        <v>22108</v>
      </c>
      <c r="R1335" s="1" t="s">
        <v>13590</v>
      </c>
      <c r="S1335" s="1" t="s">
        <v>1333</v>
      </c>
      <c r="T1335" s="1"/>
      <c r="U1335" s="1"/>
      <c r="V1335" s="1" t="s">
        <v>13598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6270</v>
      </c>
      <c r="G1336" s="1" t="s">
        <v>7750</v>
      </c>
      <c r="H1336" s="1" t="s">
        <v>9129</v>
      </c>
      <c r="I1336" s="1" t="s">
        <v>10586</v>
      </c>
      <c r="J1336" s="1"/>
      <c r="K1336" s="1" t="s">
        <v>21637</v>
      </c>
      <c r="L1336" s="1" t="s">
        <v>1334</v>
      </c>
      <c r="M1336" s="1" t="s">
        <v>12247</v>
      </c>
      <c r="N1336" s="1" t="s">
        <v>12585</v>
      </c>
      <c r="O1336" s="1" t="s">
        <v>1334</v>
      </c>
      <c r="P1336" s="1" t="s">
        <v>21668</v>
      </c>
      <c r="Q1336" s="1" t="s">
        <v>22109</v>
      </c>
      <c r="R1336" s="1" t="s">
        <v>13590</v>
      </c>
      <c r="S1336" s="1" t="s">
        <v>1334</v>
      </c>
      <c r="T1336" s="1"/>
      <c r="U1336" s="1"/>
      <c r="V1336" s="1" t="s">
        <v>13598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6271</v>
      </c>
      <c r="G1337" s="1" t="s">
        <v>7751</v>
      </c>
      <c r="H1337" s="1" t="s">
        <v>9130</v>
      </c>
      <c r="I1337" s="1" t="s">
        <v>10587</v>
      </c>
      <c r="J1337" s="1"/>
      <c r="K1337" s="1" t="s">
        <v>21637</v>
      </c>
      <c r="L1337" s="1" t="s">
        <v>1335</v>
      </c>
      <c r="M1337" s="1" t="s">
        <v>12248</v>
      </c>
      <c r="N1337" s="1" t="s">
        <v>12585</v>
      </c>
      <c r="O1337" s="1" t="s">
        <v>1335</v>
      </c>
      <c r="P1337" s="1" t="s">
        <v>21668</v>
      </c>
      <c r="Q1337" s="1" t="s">
        <v>22110</v>
      </c>
      <c r="R1337" s="1" t="s">
        <v>13590</v>
      </c>
      <c r="S1337" s="1" t="s">
        <v>1335</v>
      </c>
      <c r="T1337" s="1"/>
      <c r="U1337" s="1"/>
      <c r="V1337" s="1" t="s">
        <v>13598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6272</v>
      </c>
      <c r="G1338" s="1" t="s">
        <v>7752</v>
      </c>
      <c r="H1338" s="1" t="s">
        <v>9131</v>
      </c>
      <c r="I1338" s="1" t="s">
        <v>10588</v>
      </c>
      <c r="J1338" s="1"/>
      <c r="K1338" s="1" t="s">
        <v>21637</v>
      </c>
      <c r="L1338" s="1" t="s">
        <v>1336</v>
      </c>
      <c r="M1338" s="1" t="s">
        <v>12249</v>
      </c>
      <c r="N1338" s="1" t="s">
        <v>12585</v>
      </c>
      <c r="O1338" s="1" t="s">
        <v>1336</v>
      </c>
      <c r="P1338" s="1" t="s">
        <v>21668</v>
      </c>
      <c r="Q1338" s="1" t="s">
        <v>22111</v>
      </c>
      <c r="R1338" s="1" t="s">
        <v>13590</v>
      </c>
      <c r="S1338" s="1" t="s">
        <v>1336</v>
      </c>
      <c r="T1338" s="1"/>
      <c r="U1338" s="1"/>
      <c r="V1338" s="1" t="s">
        <v>13598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6273</v>
      </c>
      <c r="G1339" s="1" t="s">
        <v>7753</v>
      </c>
      <c r="H1339" s="1" t="s">
        <v>9132</v>
      </c>
      <c r="I1339" s="1" t="s">
        <v>10589</v>
      </c>
      <c r="J1339" s="1"/>
      <c r="K1339" s="1" t="s">
        <v>21637</v>
      </c>
      <c r="L1339" s="1" t="s">
        <v>1337</v>
      </c>
      <c r="M1339" s="1" t="s">
        <v>12250</v>
      </c>
      <c r="N1339" s="1" t="s">
        <v>12585</v>
      </c>
      <c r="O1339" s="1" t="s">
        <v>1337</v>
      </c>
      <c r="P1339" s="1" t="s">
        <v>21668</v>
      </c>
      <c r="Q1339" s="1" t="s">
        <v>22112</v>
      </c>
      <c r="R1339" s="1" t="s">
        <v>13590</v>
      </c>
      <c r="S1339" s="1" t="s">
        <v>1337</v>
      </c>
      <c r="T1339" s="1"/>
      <c r="U1339" s="1"/>
      <c r="V1339" s="1" t="s">
        <v>13598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6274</v>
      </c>
      <c r="G1340" s="1" t="s">
        <v>7754</v>
      </c>
      <c r="H1340" s="1" t="s">
        <v>9133</v>
      </c>
      <c r="I1340" s="1" t="s">
        <v>10590</v>
      </c>
      <c r="J1340" s="1"/>
      <c r="K1340" s="1" t="s">
        <v>21637</v>
      </c>
      <c r="L1340" s="1" t="s">
        <v>1338</v>
      </c>
      <c r="M1340" s="1" t="s">
        <v>12251</v>
      </c>
      <c r="N1340" s="1" t="s">
        <v>12585</v>
      </c>
      <c r="O1340" s="1" t="s">
        <v>1338</v>
      </c>
      <c r="P1340" s="1" t="s">
        <v>21668</v>
      </c>
      <c r="Q1340" s="1" t="s">
        <v>22113</v>
      </c>
      <c r="R1340" s="1" t="s">
        <v>13590</v>
      </c>
      <c r="S1340" s="1" t="s">
        <v>1338</v>
      </c>
      <c r="T1340" s="1"/>
      <c r="U1340" s="1"/>
      <c r="V1340" s="1" t="s">
        <v>13598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6275</v>
      </c>
      <c r="G1341" s="1" t="s">
        <v>7755</v>
      </c>
      <c r="H1341" s="1" t="s">
        <v>9134</v>
      </c>
      <c r="I1341" s="1" t="s">
        <v>10591</v>
      </c>
      <c r="J1341" s="1"/>
      <c r="K1341" s="1" t="s">
        <v>21637</v>
      </c>
      <c r="L1341" s="1" t="s">
        <v>1339</v>
      </c>
      <c r="M1341" s="1" t="s">
        <v>12252</v>
      </c>
      <c r="N1341" s="1" t="s">
        <v>12585</v>
      </c>
      <c r="O1341" s="1" t="s">
        <v>1339</v>
      </c>
      <c r="P1341" s="1" t="s">
        <v>21668</v>
      </c>
      <c r="Q1341" s="1" t="s">
        <v>22114</v>
      </c>
      <c r="R1341" s="1" t="s">
        <v>13590</v>
      </c>
      <c r="S1341" s="1" t="s">
        <v>1339</v>
      </c>
      <c r="T1341" s="1"/>
      <c r="U1341" s="1"/>
      <c r="V1341" s="1" t="s">
        <v>13598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6276</v>
      </c>
      <c r="G1342" s="1" t="s">
        <v>7756</v>
      </c>
      <c r="H1342" s="1" t="s">
        <v>9135</v>
      </c>
      <c r="I1342" s="1" t="s">
        <v>10592</v>
      </c>
      <c r="J1342" s="1"/>
      <c r="K1342" s="1" t="s">
        <v>21637</v>
      </c>
      <c r="L1342" s="1" t="s">
        <v>1340</v>
      </c>
      <c r="M1342" s="1" t="s">
        <v>12253</v>
      </c>
      <c r="N1342" s="1" t="s">
        <v>12585</v>
      </c>
      <c r="O1342" s="1" t="s">
        <v>1340</v>
      </c>
      <c r="P1342" s="1" t="s">
        <v>21668</v>
      </c>
      <c r="Q1342" s="1" t="s">
        <v>22115</v>
      </c>
      <c r="R1342" s="1" t="s">
        <v>13590</v>
      </c>
      <c r="S1342" s="1" t="s">
        <v>1340</v>
      </c>
      <c r="T1342" s="1"/>
      <c r="U1342" s="1"/>
      <c r="V1342" s="1" t="s">
        <v>13598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6277</v>
      </c>
      <c r="G1343" s="1" t="s">
        <v>7757</v>
      </c>
      <c r="H1343" s="1" t="s">
        <v>9136</v>
      </c>
      <c r="I1343" s="1" t="s">
        <v>10593</v>
      </c>
      <c r="J1343" s="1"/>
      <c r="K1343" s="1" t="s">
        <v>21637</v>
      </c>
      <c r="L1343" s="1" t="s">
        <v>1341</v>
      </c>
      <c r="M1343" s="1" t="s">
        <v>12254</v>
      </c>
      <c r="N1343" s="1" t="s">
        <v>12585</v>
      </c>
      <c r="O1343" s="1" t="s">
        <v>1341</v>
      </c>
      <c r="P1343" s="1" t="s">
        <v>21668</v>
      </c>
      <c r="Q1343" s="1" t="s">
        <v>22116</v>
      </c>
      <c r="R1343" s="1" t="s">
        <v>13590</v>
      </c>
      <c r="S1343" s="1" t="s">
        <v>1341</v>
      </c>
      <c r="T1343" s="1"/>
      <c r="U1343" s="1"/>
      <c r="V1343" s="1" t="s">
        <v>13598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6278</v>
      </c>
      <c r="G1344" s="1" t="s">
        <v>7758</v>
      </c>
      <c r="H1344" s="1" t="s">
        <v>9137</v>
      </c>
      <c r="I1344" s="1" t="s">
        <v>10594</v>
      </c>
      <c r="J1344" s="1"/>
      <c r="K1344" s="1" t="s">
        <v>21637</v>
      </c>
      <c r="L1344" s="1" t="s">
        <v>1342</v>
      </c>
      <c r="M1344" s="1" t="s">
        <v>12255</v>
      </c>
      <c r="N1344" s="1" t="s">
        <v>12585</v>
      </c>
      <c r="O1344" s="1" t="s">
        <v>1342</v>
      </c>
      <c r="P1344" s="1" t="s">
        <v>21668</v>
      </c>
      <c r="Q1344" s="1" t="s">
        <v>22117</v>
      </c>
      <c r="R1344" s="1" t="s">
        <v>13590</v>
      </c>
      <c r="S1344" s="1" t="s">
        <v>1342</v>
      </c>
      <c r="T1344" s="1"/>
      <c r="U1344" s="1"/>
      <c r="V1344" s="1" t="s">
        <v>13598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6279</v>
      </c>
      <c r="G1345" s="1" t="s">
        <v>7759</v>
      </c>
      <c r="H1345" s="1" t="s">
        <v>9138</v>
      </c>
      <c r="I1345" s="1" t="s">
        <v>10595</v>
      </c>
      <c r="J1345" s="1"/>
      <c r="K1345" s="1" t="s">
        <v>21637</v>
      </c>
      <c r="L1345" s="1" t="s">
        <v>1343</v>
      </c>
      <c r="M1345" s="1" t="s">
        <v>12256</v>
      </c>
      <c r="N1345" s="1" t="s">
        <v>12585</v>
      </c>
      <c r="O1345" s="1" t="s">
        <v>1343</v>
      </c>
      <c r="P1345" s="1" t="s">
        <v>21668</v>
      </c>
      <c r="Q1345" s="1" t="s">
        <v>22118</v>
      </c>
      <c r="R1345" s="1" t="s">
        <v>13590</v>
      </c>
      <c r="S1345" s="1" t="s">
        <v>1343</v>
      </c>
      <c r="T1345" s="1"/>
      <c r="U1345" s="1"/>
      <c r="V1345" s="1" t="s">
        <v>13598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6280</v>
      </c>
      <c r="G1346" s="1" t="s">
        <v>7760</v>
      </c>
      <c r="H1346" s="1" t="s">
        <v>9139</v>
      </c>
      <c r="I1346" s="1" t="s">
        <v>10596</v>
      </c>
      <c r="J1346" s="1"/>
      <c r="K1346" s="1" t="s">
        <v>21637</v>
      </c>
      <c r="L1346" s="1" t="s">
        <v>1344</v>
      </c>
      <c r="M1346" s="1" t="s">
        <v>12257</v>
      </c>
      <c r="N1346" s="1" t="s">
        <v>12585</v>
      </c>
      <c r="O1346" s="1" t="s">
        <v>1344</v>
      </c>
      <c r="P1346" s="1" t="s">
        <v>21668</v>
      </c>
      <c r="Q1346" s="1" t="s">
        <v>22119</v>
      </c>
      <c r="R1346" s="1" t="s">
        <v>13590</v>
      </c>
      <c r="S1346" s="1" t="s">
        <v>1344</v>
      </c>
      <c r="T1346" s="1"/>
      <c r="U1346" s="1"/>
      <c r="V1346" s="1" t="s">
        <v>13598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6281</v>
      </c>
      <c r="G1347" s="1" t="s">
        <v>7761</v>
      </c>
      <c r="H1347" s="1" t="s">
        <v>9140</v>
      </c>
      <c r="I1347" s="1" t="s">
        <v>10597</v>
      </c>
      <c r="J1347" s="1"/>
      <c r="K1347" s="1" t="s">
        <v>21637</v>
      </c>
      <c r="L1347" s="1" t="s">
        <v>1345</v>
      </c>
      <c r="M1347" s="1" t="s">
        <v>12258</v>
      </c>
      <c r="N1347" s="1" t="s">
        <v>12585</v>
      </c>
      <c r="O1347" s="1" t="s">
        <v>1345</v>
      </c>
      <c r="P1347" s="1" t="s">
        <v>21668</v>
      </c>
      <c r="Q1347" s="1" t="s">
        <v>22120</v>
      </c>
      <c r="R1347" s="1" t="s">
        <v>13590</v>
      </c>
      <c r="S1347" s="1" t="s">
        <v>1345</v>
      </c>
      <c r="T1347" s="1"/>
      <c r="U1347" s="1"/>
      <c r="V1347" s="1" t="s">
        <v>13598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6282</v>
      </c>
      <c r="G1348" s="1" t="s">
        <v>7762</v>
      </c>
      <c r="H1348" s="1" t="s">
        <v>9141</v>
      </c>
      <c r="I1348" s="1" t="s">
        <v>10598</v>
      </c>
      <c r="J1348" s="1"/>
      <c r="K1348" s="1" t="s">
        <v>21637</v>
      </c>
      <c r="L1348" s="1" t="s">
        <v>1346</v>
      </c>
      <c r="M1348" s="1" t="s">
        <v>12259</v>
      </c>
      <c r="N1348" s="1" t="s">
        <v>12585</v>
      </c>
      <c r="O1348" s="1" t="s">
        <v>1346</v>
      </c>
      <c r="P1348" s="1" t="s">
        <v>21668</v>
      </c>
      <c r="Q1348" s="1" t="s">
        <v>22121</v>
      </c>
      <c r="R1348" s="1" t="s">
        <v>13590</v>
      </c>
      <c r="S1348" s="1" t="s">
        <v>1346</v>
      </c>
      <c r="T1348" s="1"/>
      <c r="U1348" s="1"/>
      <c r="V1348" s="1" t="s">
        <v>13598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6283</v>
      </c>
      <c r="G1349" s="1" t="s">
        <v>7763</v>
      </c>
      <c r="H1349" s="1" t="s">
        <v>9142</v>
      </c>
      <c r="I1349" s="1" t="s">
        <v>10599</v>
      </c>
      <c r="J1349" s="1"/>
      <c r="K1349" s="1" t="s">
        <v>21637</v>
      </c>
      <c r="L1349" s="1" t="s">
        <v>1347</v>
      </c>
      <c r="M1349" s="1" t="s">
        <v>12260</v>
      </c>
      <c r="N1349" s="1" t="s">
        <v>12585</v>
      </c>
      <c r="O1349" s="1" t="s">
        <v>1347</v>
      </c>
      <c r="P1349" s="1" t="s">
        <v>21668</v>
      </c>
      <c r="Q1349" s="1" t="s">
        <v>22122</v>
      </c>
      <c r="R1349" s="1" t="s">
        <v>13590</v>
      </c>
      <c r="S1349" s="1" t="s">
        <v>1347</v>
      </c>
      <c r="T1349" s="1"/>
      <c r="U1349" s="1"/>
      <c r="V1349" s="1" t="s">
        <v>13598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6284</v>
      </c>
      <c r="G1350" s="1" t="s">
        <v>7764</v>
      </c>
      <c r="H1350" s="1" t="s">
        <v>9143</v>
      </c>
      <c r="I1350" s="1" t="s">
        <v>10042</v>
      </c>
      <c r="J1350" s="1"/>
      <c r="K1350" s="1" t="s">
        <v>21637</v>
      </c>
      <c r="L1350" s="1" t="s">
        <v>1348</v>
      </c>
      <c r="M1350" s="1" t="s">
        <v>12261</v>
      </c>
      <c r="N1350" s="1" t="s">
        <v>12585</v>
      </c>
      <c r="O1350" s="1" t="s">
        <v>1348</v>
      </c>
      <c r="P1350" s="1" t="s">
        <v>21668</v>
      </c>
      <c r="Q1350" s="1" t="s">
        <v>22123</v>
      </c>
      <c r="R1350" s="1" t="s">
        <v>13590</v>
      </c>
      <c r="S1350" s="1" t="s">
        <v>1348</v>
      </c>
      <c r="T1350" s="1"/>
      <c r="U1350" s="1"/>
      <c r="V1350" s="1" t="s">
        <v>13598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4735</v>
      </c>
      <c r="G1351" s="1" t="s">
        <v>7765</v>
      </c>
      <c r="H1351" s="1" t="s">
        <v>9144</v>
      </c>
      <c r="I1351" s="1" t="s">
        <v>10600</v>
      </c>
      <c r="J1351" s="1"/>
      <c r="K1351" s="1" t="s">
        <v>21637</v>
      </c>
      <c r="L1351" s="1" t="s">
        <v>1349</v>
      </c>
      <c r="M1351" s="1" t="s">
        <v>12262</v>
      </c>
      <c r="N1351" s="1" t="s">
        <v>12585</v>
      </c>
      <c r="O1351" s="1" t="s">
        <v>1349</v>
      </c>
      <c r="P1351" s="1" t="s">
        <v>21668</v>
      </c>
      <c r="Q1351" s="1" t="s">
        <v>22124</v>
      </c>
      <c r="R1351" s="1" t="s">
        <v>13590</v>
      </c>
      <c r="S1351" s="1" t="s">
        <v>1349</v>
      </c>
      <c r="T1351" s="1"/>
      <c r="U1351" s="1"/>
      <c r="V1351" s="1" t="s">
        <v>13598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6285</v>
      </c>
      <c r="G1352" s="1" t="s">
        <v>7766</v>
      </c>
      <c r="H1352" s="1" t="s">
        <v>9145</v>
      </c>
      <c r="I1352" s="1" t="s">
        <v>10601</v>
      </c>
      <c r="J1352" s="1"/>
      <c r="K1352" s="1" t="s">
        <v>21637</v>
      </c>
      <c r="L1352" s="1" t="s">
        <v>1350</v>
      </c>
      <c r="M1352" s="1" t="s">
        <v>12263</v>
      </c>
      <c r="N1352" s="1" t="s">
        <v>12585</v>
      </c>
      <c r="O1352" s="1" t="s">
        <v>1350</v>
      </c>
      <c r="P1352" s="1" t="s">
        <v>21668</v>
      </c>
      <c r="Q1352" s="1" t="s">
        <v>22125</v>
      </c>
      <c r="R1352" s="1" t="s">
        <v>13590</v>
      </c>
      <c r="S1352" s="1" t="s">
        <v>1350</v>
      </c>
      <c r="T1352" s="1"/>
      <c r="U1352" s="1"/>
      <c r="V1352" s="1" t="s">
        <v>13598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6286</v>
      </c>
      <c r="G1353" s="1" t="s">
        <v>7767</v>
      </c>
      <c r="H1353" s="1" t="s">
        <v>9146</v>
      </c>
      <c r="I1353" s="1" t="s">
        <v>10602</v>
      </c>
      <c r="J1353" s="1"/>
      <c r="K1353" s="1" t="s">
        <v>21637</v>
      </c>
      <c r="L1353" s="1" t="s">
        <v>1351</v>
      </c>
      <c r="M1353" s="1" t="s">
        <v>12264</v>
      </c>
      <c r="N1353" s="1" t="s">
        <v>12585</v>
      </c>
      <c r="O1353" s="1" t="s">
        <v>1351</v>
      </c>
      <c r="P1353" s="1" t="s">
        <v>21668</v>
      </c>
      <c r="Q1353" s="1" t="s">
        <v>22126</v>
      </c>
      <c r="R1353" s="1" t="s">
        <v>13590</v>
      </c>
      <c r="S1353" s="1" t="s">
        <v>1351</v>
      </c>
      <c r="T1353" s="1"/>
      <c r="U1353" s="1"/>
      <c r="V1353" s="1" t="s">
        <v>13598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6287</v>
      </c>
      <c r="G1354" s="1" t="s">
        <v>7768</v>
      </c>
      <c r="H1354" s="1" t="s">
        <v>9147</v>
      </c>
      <c r="I1354" s="1" t="s">
        <v>10603</v>
      </c>
      <c r="J1354" s="1"/>
      <c r="K1354" s="1" t="s">
        <v>21637</v>
      </c>
      <c r="L1354" s="1" t="s">
        <v>1352</v>
      </c>
      <c r="M1354" s="1" t="s">
        <v>12265</v>
      </c>
      <c r="N1354" s="1" t="s">
        <v>12585</v>
      </c>
      <c r="O1354" s="1" t="s">
        <v>1352</v>
      </c>
      <c r="P1354" s="1" t="s">
        <v>21668</v>
      </c>
      <c r="Q1354" s="1" t="s">
        <v>22127</v>
      </c>
      <c r="R1354" s="1" t="s">
        <v>13590</v>
      </c>
      <c r="S1354" s="1" t="s">
        <v>1352</v>
      </c>
      <c r="T1354" s="1"/>
      <c r="U1354" s="1"/>
      <c r="V1354" s="1" t="s">
        <v>13598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6288</v>
      </c>
      <c r="G1355" s="1" t="s">
        <v>7769</v>
      </c>
      <c r="H1355" s="1" t="s">
        <v>9148</v>
      </c>
      <c r="I1355" s="1" t="s">
        <v>10223</v>
      </c>
      <c r="J1355" s="1"/>
      <c r="K1355" s="1" t="s">
        <v>21637</v>
      </c>
      <c r="L1355" s="1" t="s">
        <v>1353</v>
      </c>
      <c r="M1355" s="1" t="s">
        <v>12266</v>
      </c>
      <c r="N1355" s="1" t="s">
        <v>12585</v>
      </c>
      <c r="O1355" s="1" t="s">
        <v>1353</v>
      </c>
      <c r="P1355" s="1" t="s">
        <v>21668</v>
      </c>
      <c r="Q1355" s="1" t="s">
        <v>22128</v>
      </c>
      <c r="R1355" s="1" t="s">
        <v>13590</v>
      </c>
      <c r="S1355" s="1" t="s">
        <v>1353</v>
      </c>
      <c r="T1355" s="1"/>
      <c r="U1355" s="1"/>
      <c r="V1355" s="1" t="s">
        <v>13598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6289</v>
      </c>
      <c r="G1356" s="1" t="s">
        <v>7770</v>
      </c>
      <c r="H1356" s="1" t="s">
        <v>9149</v>
      </c>
      <c r="I1356" s="1" t="s">
        <v>10604</v>
      </c>
      <c r="J1356" s="1"/>
      <c r="K1356" s="1" t="s">
        <v>21637</v>
      </c>
      <c r="L1356" s="1" t="s">
        <v>1354</v>
      </c>
      <c r="M1356" s="1" t="s">
        <v>12267</v>
      </c>
      <c r="N1356" s="1" t="s">
        <v>12585</v>
      </c>
      <c r="O1356" s="1" t="s">
        <v>1354</v>
      </c>
      <c r="P1356" s="1" t="s">
        <v>21668</v>
      </c>
      <c r="Q1356" s="1" t="s">
        <v>22129</v>
      </c>
      <c r="R1356" s="1" t="s">
        <v>13590</v>
      </c>
      <c r="S1356" s="1" t="s">
        <v>1354</v>
      </c>
      <c r="T1356" s="1"/>
      <c r="U1356" s="1"/>
      <c r="V1356" s="1" t="s">
        <v>13598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6290</v>
      </c>
      <c r="G1357" s="1" t="s">
        <v>7771</v>
      </c>
      <c r="H1357" s="1" t="s">
        <v>9150</v>
      </c>
      <c r="I1357" s="1" t="s">
        <v>10605</v>
      </c>
      <c r="J1357" s="1"/>
      <c r="K1357" s="1" t="s">
        <v>21637</v>
      </c>
      <c r="L1357" s="1" t="s">
        <v>1355</v>
      </c>
      <c r="M1357" s="1" t="s">
        <v>12268</v>
      </c>
      <c r="N1357" s="1" t="s">
        <v>12585</v>
      </c>
      <c r="O1357" s="1" t="s">
        <v>1355</v>
      </c>
      <c r="P1357" s="1" t="s">
        <v>21668</v>
      </c>
      <c r="Q1357" s="1" t="s">
        <v>22130</v>
      </c>
      <c r="R1357" s="1" t="s">
        <v>13590</v>
      </c>
      <c r="S1357" s="1" t="s">
        <v>1355</v>
      </c>
      <c r="T1357" s="1"/>
      <c r="U1357" s="1"/>
      <c r="V1357" s="1" t="s">
        <v>13598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6291</v>
      </c>
      <c r="G1358" s="1" t="s">
        <v>7772</v>
      </c>
      <c r="H1358" s="1" t="s">
        <v>9151</v>
      </c>
      <c r="I1358" s="1" t="s">
        <v>10606</v>
      </c>
      <c r="J1358" s="1"/>
      <c r="K1358" s="1" t="s">
        <v>21637</v>
      </c>
      <c r="L1358" s="1" t="s">
        <v>1356</v>
      </c>
      <c r="M1358" s="1" t="s">
        <v>12269</v>
      </c>
      <c r="N1358" s="1" t="s">
        <v>12585</v>
      </c>
      <c r="O1358" s="1" t="s">
        <v>1356</v>
      </c>
      <c r="P1358" s="1" t="s">
        <v>21668</v>
      </c>
      <c r="Q1358" s="1" t="s">
        <v>22131</v>
      </c>
      <c r="R1358" s="1" t="s">
        <v>13590</v>
      </c>
      <c r="S1358" s="1" t="s">
        <v>1356</v>
      </c>
      <c r="T1358" s="1"/>
      <c r="U1358" s="1"/>
      <c r="V1358" s="1" t="s">
        <v>13598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6292</v>
      </c>
      <c r="G1359" s="1" t="s">
        <v>7773</v>
      </c>
      <c r="H1359" s="1" t="s">
        <v>9152</v>
      </c>
      <c r="I1359" s="1" t="s">
        <v>10607</v>
      </c>
      <c r="J1359" s="1"/>
      <c r="K1359" s="1" t="s">
        <v>21637</v>
      </c>
      <c r="L1359" s="1" t="s">
        <v>1357</v>
      </c>
      <c r="M1359" s="1" t="s">
        <v>12270</v>
      </c>
      <c r="N1359" s="1" t="s">
        <v>12585</v>
      </c>
      <c r="O1359" s="1" t="s">
        <v>1357</v>
      </c>
      <c r="P1359" s="1" t="s">
        <v>21668</v>
      </c>
      <c r="Q1359" s="1" t="s">
        <v>22132</v>
      </c>
      <c r="R1359" s="1" t="s">
        <v>13590</v>
      </c>
      <c r="S1359" s="1" t="s">
        <v>1357</v>
      </c>
      <c r="T1359" s="1"/>
      <c r="U1359" s="1"/>
      <c r="V1359" s="1" t="s">
        <v>13598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6293</v>
      </c>
      <c r="G1360" s="1" t="s">
        <v>7774</v>
      </c>
      <c r="H1360" s="1" t="s">
        <v>9153</v>
      </c>
      <c r="I1360" s="1" t="s">
        <v>10608</v>
      </c>
      <c r="J1360" s="1"/>
      <c r="K1360" s="1" t="s">
        <v>21637</v>
      </c>
      <c r="L1360" s="1" t="s">
        <v>1358</v>
      </c>
      <c r="M1360" s="1" t="s">
        <v>12271</v>
      </c>
      <c r="N1360" s="1" t="s">
        <v>12585</v>
      </c>
      <c r="O1360" s="1" t="s">
        <v>1358</v>
      </c>
      <c r="P1360" s="1" t="s">
        <v>21668</v>
      </c>
      <c r="Q1360" s="1" t="s">
        <v>22133</v>
      </c>
      <c r="R1360" s="1" t="s">
        <v>13590</v>
      </c>
      <c r="S1360" s="1" t="s">
        <v>1358</v>
      </c>
      <c r="T1360" s="1"/>
      <c r="U1360" s="1"/>
      <c r="V1360" s="1" t="s">
        <v>13598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6294</v>
      </c>
      <c r="G1361" s="1" t="s">
        <v>7775</v>
      </c>
      <c r="H1361" s="1" t="s">
        <v>9154</v>
      </c>
      <c r="I1361" s="1" t="s">
        <v>10609</v>
      </c>
      <c r="J1361" s="1"/>
      <c r="K1361" s="1" t="s">
        <v>21637</v>
      </c>
      <c r="L1361" s="1" t="s">
        <v>1359</v>
      </c>
      <c r="M1361" s="1" t="s">
        <v>12272</v>
      </c>
      <c r="N1361" s="1" t="s">
        <v>12585</v>
      </c>
      <c r="O1361" s="1" t="s">
        <v>1359</v>
      </c>
      <c r="P1361" s="1" t="s">
        <v>21668</v>
      </c>
      <c r="Q1361" s="1" t="s">
        <v>22134</v>
      </c>
      <c r="R1361" s="1" t="s">
        <v>13590</v>
      </c>
      <c r="S1361" s="1" t="s">
        <v>1359</v>
      </c>
      <c r="T1361" s="1"/>
      <c r="U1361" s="1"/>
      <c r="V1361" s="1" t="s">
        <v>13598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4746</v>
      </c>
      <c r="G1362" s="1" t="s">
        <v>7776</v>
      </c>
      <c r="H1362" s="1" t="s">
        <v>6315</v>
      </c>
      <c r="I1362" s="1" t="s">
        <v>10610</v>
      </c>
      <c r="J1362" s="1"/>
      <c r="K1362" s="1" t="s">
        <v>21637</v>
      </c>
      <c r="L1362" s="1" t="s">
        <v>1360</v>
      </c>
      <c r="M1362" s="1" t="s">
        <v>12273</v>
      </c>
      <c r="N1362" s="1" t="s">
        <v>12585</v>
      </c>
      <c r="O1362" s="1" t="s">
        <v>1360</v>
      </c>
      <c r="P1362" s="1" t="s">
        <v>21668</v>
      </c>
      <c r="Q1362" s="1" t="s">
        <v>22135</v>
      </c>
      <c r="R1362" s="1" t="s">
        <v>13590</v>
      </c>
      <c r="S1362" s="1" t="s">
        <v>1360</v>
      </c>
      <c r="T1362" s="1"/>
      <c r="U1362" s="1"/>
      <c r="V1362" s="1" t="s">
        <v>13598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6295</v>
      </c>
      <c r="G1363" s="1" t="s">
        <v>7777</v>
      </c>
      <c r="H1363" s="1" t="s">
        <v>9155</v>
      </c>
      <c r="I1363" s="1" t="s">
        <v>10611</v>
      </c>
      <c r="J1363" s="1"/>
      <c r="K1363" s="1" t="s">
        <v>21637</v>
      </c>
      <c r="L1363" s="1" t="s">
        <v>1361</v>
      </c>
      <c r="M1363" s="1" t="s">
        <v>12274</v>
      </c>
      <c r="N1363" s="1" t="s">
        <v>12585</v>
      </c>
      <c r="O1363" s="1" t="s">
        <v>1361</v>
      </c>
      <c r="P1363" s="1" t="s">
        <v>21668</v>
      </c>
      <c r="Q1363" s="1" t="s">
        <v>22136</v>
      </c>
      <c r="R1363" s="1" t="s">
        <v>13590</v>
      </c>
      <c r="S1363" s="1" t="s">
        <v>1361</v>
      </c>
      <c r="T1363" s="1"/>
      <c r="U1363" s="1"/>
      <c r="V1363" s="1" t="s">
        <v>13598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6296</v>
      </c>
      <c r="G1364" s="1" t="s">
        <v>7778</v>
      </c>
      <c r="H1364" s="1" t="s">
        <v>9156</v>
      </c>
      <c r="I1364" s="1" t="s">
        <v>10046</v>
      </c>
      <c r="J1364" s="1"/>
      <c r="K1364" s="1" t="s">
        <v>21637</v>
      </c>
      <c r="L1364" s="1" t="s">
        <v>1362</v>
      </c>
      <c r="M1364" s="1" t="s">
        <v>12275</v>
      </c>
      <c r="N1364" s="1" t="s">
        <v>12585</v>
      </c>
      <c r="O1364" s="1" t="s">
        <v>1362</v>
      </c>
      <c r="P1364" s="1" t="s">
        <v>21668</v>
      </c>
      <c r="Q1364" s="1" t="s">
        <v>22137</v>
      </c>
      <c r="R1364" s="1" t="s">
        <v>13590</v>
      </c>
      <c r="S1364" s="1" t="s">
        <v>1362</v>
      </c>
      <c r="T1364" s="1"/>
      <c r="U1364" s="1"/>
      <c r="V1364" s="1" t="s">
        <v>13598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6297</v>
      </c>
      <c r="G1365" s="1" t="s">
        <v>7779</v>
      </c>
      <c r="H1365" s="1" t="s">
        <v>9157</v>
      </c>
      <c r="I1365" s="1" t="s">
        <v>10612</v>
      </c>
      <c r="J1365" s="1"/>
      <c r="K1365" s="1" t="s">
        <v>21637</v>
      </c>
      <c r="L1365" s="1" t="s">
        <v>1363</v>
      </c>
      <c r="M1365" s="1" t="s">
        <v>12276</v>
      </c>
      <c r="N1365" s="1" t="s">
        <v>12585</v>
      </c>
      <c r="O1365" s="1" t="s">
        <v>1363</v>
      </c>
      <c r="P1365" s="1" t="s">
        <v>21668</v>
      </c>
      <c r="Q1365" s="1" t="s">
        <v>22138</v>
      </c>
      <c r="R1365" s="1" t="s">
        <v>13590</v>
      </c>
      <c r="S1365" s="1" t="s">
        <v>1363</v>
      </c>
      <c r="T1365" s="1"/>
      <c r="U1365" s="1"/>
      <c r="V1365" s="1" t="s">
        <v>13598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6298</v>
      </c>
      <c r="G1366" s="1" t="s">
        <v>7780</v>
      </c>
      <c r="H1366" s="1" t="s">
        <v>9158</v>
      </c>
      <c r="I1366" s="1" t="s">
        <v>10613</v>
      </c>
      <c r="J1366" s="1"/>
      <c r="K1366" s="1" t="s">
        <v>21637</v>
      </c>
      <c r="L1366" s="1" t="s">
        <v>1364</v>
      </c>
      <c r="M1366" s="1" t="s">
        <v>12277</v>
      </c>
      <c r="N1366" s="1" t="s">
        <v>12585</v>
      </c>
      <c r="O1366" s="1" t="s">
        <v>1364</v>
      </c>
      <c r="P1366" s="1" t="s">
        <v>21668</v>
      </c>
      <c r="Q1366" s="1" t="s">
        <v>22139</v>
      </c>
      <c r="R1366" s="1" t="s">
        <v>13590</v>
      </c>
      <c r="S1366" s="1" t="s">
        <v>1364</v>
      </c>
      <c r="T1366" s="1"/>
      <c r="U1366" s="1"/>
      <c r="V1366" s="1" t="s">
        <v>13598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4751</v>
      </c>
      <c r="G1367" s="1" t="s">
        <v>7781</v>
      </c>
      <c r="H1367" s="1" t="s">
        <v>9159</v>
      </c>
      <c r="I1367" s="1" t="s">
        <v>10614</v>
      </c>
      <c r="J1367" s="1"/>
      <c r="K1367" s="1" t="s">
        <v>21637</v>
      </c>
      <c r="L1367" s="1" t="s">
        <v>1365</v>
      </c>
      <c r="M1367" s="1" t="s">
        <v>12278</v>
      </c>
      <c r="N1367" s="1" t="s">
        <v>12585</v>
      </c>
      <c r="O1367" s="1" t="s">
        <v>1365</v>
      </c>
      <c r="P1367" s="1" t="s">
        <v>21668</v>
      </c>
      <c r="Q1367" s="1" t="s">
        <v>22140</v>
      </c>
      <c r="R1367" s="1" t="s">
        <v>13590</v>
      </c>
      <c r="S1367" s="1" t="s">
        <v>1365</v>
      </c>
      <c r="T1367" s="1"/>
      <c r="U1367" s="1"/>
      <c r="V1367" s="1" t="s">
        <v>13598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6299</v>
      </c>
      <c r="G1368" s="1" t="s">
        <v>7782</v>
      </c>
      <c r="H1368" s="1" t="s">
        <v>9160</v>
      </c>
      <c r="I1368" s="1" t="s">
        <v>10615</v>
      </c>
      <c r="J1368" s="1"/>
      <c r="K1368" s="1" t="s">
        <v>21637</v>
      </c>
      <c r="L1368" s="1" t="s">
        <v>1366</v>
      </c>
      <c r="M1368" s="1" t="s">
        <v>12279</v>
      </c>
      <c r="N1368" s="1" t="s">
        <v>12585</v>
      </c>
      <c r="O1368" s="1" t="s">
        <v>1366</v>
      </c>
      <c r="P1368" s="1" t="s">
        <v>21668</v>
      </c>
      <c r="Q1368" s="1" t="s">
        <v>22141</v>
      </c>
      <c r="R1368" s="1" t="s">
        <v>13590</v>
      </c>
      <c r="S1368" s="1" t="s">
        <v>1366</v>
      </c>
      <c r="T1368" s="1"/>
      <c r="U1368" s="1"/>
      <c r="V1368" s="1" t="s">
        <v>13598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6300</v>
      </c>
      <c r="G1369" s="1" t="s">
        <v>7783</v>
      </c>
      <c r="H1369" s="1" t="s">
        <v>9161</v>
      </c>
      <c r="I1369" s="1" t="s">
        <v>10616</v>
      </c>
      <c r="J1369" s="1"/>
      <c r="K1369" s="1" t="s">
        <v>21637</v>
      </c>
      <c r="L1369" s="1" t="s">
        <v>1367</v>
      </c>
      <c r="M1369" s="1" t="s">
        <v>12280</v>
      </c>
      <c r="N1369" s="1" t="s">
        <v>12585</v>
      </c>
      <c r="O1369" s="1" t="s">
        <v>1367</v>
      </c>
      <c r="P1369" s="1" t="s">
        <v>21668</v>
      </c>
      <c r="Q1369" s="1" t="s">
        <v>22142</v>
      </c>
      <c r="R1369" s="1" t="s">
        <v>13590</v>
      </c>
      <c r="S1369" s="1" t="s">
        <v>1367</v>
      </c>
      <c r="T1369" s="1"/>
      <c r="U1369" s="1"/>
      <c r="V1369" s="1" t="s">
        <v>13598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6301</v>
      </c>
      <c r="G1370" s="1" t="s">
        <v>7784</v>
      </c>
      <c r="H1370" s="1" t="s">
        <v>9162</v>
      </c>
      <c r="I1370" s="1" t="s">
        <v>9757</v>
      </c>
      <c r="J1370" s="1"/>
      <c r="K1370" s="1" t="s">
        <v>21637</v>
      </c>
      <c r="L1370" s="1" t="s">
        <v>1368</v>
      </c>
      <c r="M1370" s="1" t="s">
        <v>12281</v>
      </c>
      <c r="N1370" s="1" t="s">
        <v>12585</v>
      </c>
      <c r="O1370" s="1" t="s">
        <v>1368</v>
      </c>
      <c r="P1370" s="1" t="s">
        <v>21668</v>
      </c>
      <c r="Q1370" s="1" t="s">
        <v>22143</v>
      </c>
      <c r="R1370" s="1" t="s">
        <v>13590</v>
      </c>
      <c r="S1370" s="1" t="s">
        <v>1368</v>
      </c>
      <c r="T1370" s="1"/>
      <c r="U1370" s="1"/>
      <c r="V1370" s="1" t="s">
        <v>13598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6302</v>
      </c>
      <c r="G1371" s="1" t="s">
        <v>7785</v>
      </c>
      <c r="H1371" s="1" t="s">
        <v>9163</v>
      </c>
      <c r="I1371" s="1" t="s">
        <v>10617</v>
      </c>
      <c r="J1371" s="1"/>
      <c r="K1371" s="1" t="s">
        <v>21637</v>
      </c>
      <c r="L1371" s="1" t="s">
        <v>1369</v>
      </c>
      <c r="M1371" s="1" t="s">
        <v>12282</v>
      </c>
      <c r="N1371" s="1" t="s">
        <v>12585</v>
      </c>
      <c r="O1371" s="1" t="s">
        <v>1369</v>
      </c>
      <c r="P1371" s="1" t="s">
        <v>21668</v>
      </c>
      <c r="Q1371" s="1" t="s">
        <v>22144</v>
      </c>
      <c r="R1371" s="1" t="s">
        <v>13590</v>
      </c>
      <c r="S1371" s="1" t="s">
        <v>1369</v>
      </c>
      <c r="T1371" s="1"/>
      <c r="U1371" s="1"/>
      <c r="V1371" s="1" t="s">
        <v>13598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6303</v>
      </c>
      <c r="G1372" s="1" t="s">
        <v>7786</v>
      </c>
      <c r="H1372" s="1" t="s">
        <v>9164</v>
      </c>
      <c r="I1372" s="1" t="s">
        <v>10618</v>
      </c>
      <c r="J1372" s="1"/>
      <c r="K1372" s="1" t="s">
        <v>21637</v>
      </c>
      <c r="L1372" s="1" t="s">
        <v>1370</v>
      </c>
      <c r="M1372" s="1" t="s">
        <v>12283</v>
      </c>
      <c r="N1372" s="1" t="s">
        <v>12585</v>
      </c>
      <c r="O1372" s="1" t="s">
        <v>1370</v>
      </c>
      <c r="P1372" s="1" t="s">
        <v>21668</v>
      </c>
      <c r="Q1372" s="1" t="s">
        <v>22145</v>
      </c>
      <c r="R1372" s="1" t="s">
        <v>13590</v>
      </c>
      <c r="S1372" s="1" t="s">
        <v>1370</v>
      </c>
      <c r="T1372" s="1"/>
      <c r="U1372" s="1"/>
      <c r="V1372" s="1" t="s">
        <v>13598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6304</v>
      </c>
      <c r="G1373" s="1" t="s">
        <v>7787</v>
      </c>
      <c r="H1373" s="1" t="s">
        <v>9165</v>
      </c>
      <c r="I1373" s="1" t="s">
        <v>10619</v>
      </c>
      <c r="J1373" s="1"/>
      <c r="K1373" s="1" t="s">
        <v>21637</v>
      </c>
      <c r="L1373" s="1" t="s">
        <v>1371</v>
      </c>
      <c r="M1373" s="1" t="s">
        <v>12284</v>
      </c>
      <c r="N1373" s="1" t="s">
        <v>12585</v>
      </c>
      <c r="O1373" s="1" t="s">
        <v>1371</v>
      </c>
      <c r="P1373" s="1" t="s">
        <v>21668</v>
      </c>
      <c r="Q1373" s="1" t="s">
        <v>22146</v>
      </c>
      <c r="R1373" s="1" t="s">
        <v>13590</v>
      </c>
      <c r="S1373" s="1" t="s">
        <v>1371</v>
      </c>
      <c r="T1373" s="1"/>
      <c r="U1373" s="1"/>
      <c r="V1373" s="1" t="s">
        <v>13598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6305</v>
      </c>
      <c r="G1374" s="1" t="s">
        <v>7788</v>
      </c>
      <c r="H1374" s="1" t="s">
        <v>9166</v>
      </c>
      <c r="I1374" s="1" t="s">
        <v>10620</v>
      </c>
      <c r="J1374" s="1"/>
      <c r="K1374" s="1" t="s">
        <v>21637</v>
      </c>
      <c r="L1374" s="1" t="s">
        <v>1372</v>
      </c>
      <c r="M1374" s="1" t="s">
        <v>12285</v>
      </c>
      <c r="N1374" s="1" t="s">
        <v>12585</v>
      </c>
      <c r="O1374" s="1" t="s">
        <v>1372</v>
      </c>
      <c r="P1374" s="1" t="s">
        <v>21668</v>
      </c>
      <c r="Q1374" s="1" t="s">
        <v>22147</v>
      </c>
      <c r="R1374" s="1" t="s">
        <v>13590</v>
      </c>
      <c r="S1374" s="1" t="s">
        <v>1372</v>
      </c>
      <c r="T1374" s="1"/>
      <c r="U1374" s="1"/>
      <c r="V1374" s="1" t="s">
        <v>13598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6306</v>
      </c>
      <c r="G1375" s="1" t="s">
        <v>7789</v>
      </c>
      <c r="H1375" s="1" t="s">
        <v>9167</v>
      </c>
      <c r="I1375" s="1" t="s">
        <v>10621</v>
      </c>
      <c r="J1375" s="1"/>
      <c r="K1375" s="1" t="s">
        <v>21637</v>
      </c>
      <c r="L1375" s="1" t="s">
        <v>1373</v>
      </c>
      <c r="M1375" s="1" t="s">
        <v>12286</v>
      </c>
      <c r="N1375" s="1" t="s">
        <v>12585</v>
      </c>
      <c r="O1375" s="1" t="s">
        <v>1373</v>
      </c>
      <c r="P1375" s="1" t="s">
        <v>21668</v>
      </c>
      <c r="Q1375" s="1" t="s">
        <v>22148</v>
      </c>
      <c r="R1375" s="1" t="s">
        <v>13590</v>
      </c>
      <c r="S1375" s="1" t="s">
        <v>1373</v>
      </c>
      <c r="T1375" s="1"/>
      <c r="U1375" s="1"/>
      <c r="V1375" s="1" t="s">
        <v>13598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6307</v>
      </c>
      <c r="G1376" s="1" t="s">
        <v>7790</v>
      </c>
      <c r="H1376" s="1" t="s">
        <v>9168</v>
      </c>
      <c r="I1376" s="1" t="s">
        <v>10622</v>
      </c>
      <c r="J1376" s="1"/>
      <c r="K1376" s="1" t="s">
        <v>21637</v>
      </c>
      <c r="L1376" s="1" t="s">
        <v>1374</v>
      </c>
      <c r="M1376" s="1" t="s">
        <v>12287</v>
      </c>
      <c r="N1376" s="1" t="s">
        <v>12585</v>
      </c>
      <c r="O1376" s="1" t="s">
        <v>1374</v>
      </c>
      <c r="P1376" s="1" t="s">
        <v>21668</v>
      </c>
      <c r="Q1376" s="1" t="s">
        <v>22149</v>
      </c>
      <c r="R1376" s="1" t="s">
        <v>13590</v>
      </c>
      <c r="S1376" s="1" t="s">
        <v>1374</v>
      </c>
      <c r="T1376" s="1"/>
      <c r="U1376" s="1"/>
      <c r="V1376" s="1" t="s">
        <v>13598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6308</v>
      </c>
      <c r="G1377" s="1" t="s">
        <v>7791</v>
      </c>
      <c r="H1377" s="1" t="s">
        <v>9169</v>
      </c>
      <c r="I1377" s="1" t="s">
        <v>10623</v>
      </c>
      <c r="J1377" s="1"/>
      <c r="K1377" s="1" t="s">
        <v>21637</v>
      </c>
      <c r="L1377" s="1" t="s">
        <v>1375</v>
      </c>
      <c r="M1377" s="1" t="s">
        <v>12288</v>
      </c>
      <c r="N1377" s="1" t="s">
        <v>12585</v>
      </c>
      <c r="O1377" s="1" t="s">
        <v>1375</v>
      </c>
      <c r="P1377" s="1" t="s">
        <v>21668</v>
      </c>
      <c r="Q1377" s="1" t="s">
        <v>22150</v>
      </c>
      <c r="R1377" s="1" t="s">
        <v>13590</v>
      </c>
      <c r="S1377" s="1" t="s">
        <v>1375</v>
      </c>
      <c r="T1377" s="1"/>
      <c r="U1377" s="1"/>
      <c r="V1377" s="1" t="s">
        <v>13598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6309</v>
      </c>
      <c r="G1378" s="1" t="s">
        <v>7792</v>
      </c>
      <c r="H1378" s="1" t="s">
        <v>9170</v>
      </c>
      <c r="I1378" s="1" t="s">
        <v>10624</v>
      </c>
      <c r="J1378" s="1"/>
      <c r="K1378" s="1" t="s">
        <v>21637</v>
      </c>
      <c r="L1378" s="1" t="s">
        <v>1376</v>
      </c>
      <c r="M1378" s="1" t="s">
        <v>12289</v>
      </c>
      <c r="N1378" s="1" t="s">
        <v>12585</v>
      </c>
      <c r="O1378" s="1" t="s">
        <v>1376</v>
      </c>
      <c r="P1378" s="1" t="s">
        <v>21668</v>
      </c>
      <c r="Q1378" s="1" t="s">
        <v>22151</v>
      </c>
      <c r="R1378" s="1" t="s">
        <v>13590</v>
      </c>
      <c r="S1378" s="1" t="s">
        <v>1376</v>
      </c>
      <c r="T1378" s="1"/>
      <c r="U1378" s="1"/>
      <c r="V1378" s="1" t="s">
        <v>13598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6310</v>
      </c>
      <c r="G1379" s="1" t="s">
        <v>7793</v>
      </c>
      <c r="H1379" s="1" t="s">
        <v>9171</v>
      </c>
      <c r="I1379" s="1" t="s">
        <v>10625</v>
      </c>
      <c r="J1379" s="1"/>
      <c r="K1379" s="1" t="s">
        <v>21637</v>
      </c>
      <c r="L1379" s="1" t="s">
        <v>1377</v>
      </c>
      <c r="M1379" s="1" t="s">
        <v>12290</v>
      </c>
      <c r="N1379" s="1" t="s">
        <v>12585</v>
      </c>
      <c r="O1379" s="1" t="s">
        <v>1377</v>
      </c>
      <c r="P1379" s="1" t="s">
        <v>21668</v>
      </c>
      <c r="Q1379" s="1" t="s">
        <v>22152</v>
      </c>
      <c r="R1379" s="1" t="s">
        <v>13590</v>
      </c>
      <c r="S1379" s="1" t="s">
        <v>1377</v>
      </c>
      <c r="T1379" s="1"/>
      <c r="U1379" s="1"/>
      <c r="V1379" s="1" t="s">
        <v>13598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6311</v>
      </c>
      <c r="G1380" s="1" t="s">
        <v>7794</v>
      </c>
      <c r="H1380" s="1" t="s">
        <v>9153</v>
      </c>
      <c r="I1380" s="1" t="s">
        <v>10626</v>
      </c>
      <c r="J1380" s="1"/>
      <c r="K1380" s="1" t="s">
        <v>21637</v>
      </c>
      <c r="L1380" s="1" t="s">
        <v>1378</v>
      </c>
      <c r="M1380" s="1" t="s">
        <v>12291</v>
      </c>
      <c r="N1380" s="1" t="s">
        <v>12585</v>
      </c>
      <c r="O1380" s="1" t="s">
        <v>1378</v>
      </c>
      <c r="P1380" s="1" t="s">
        <v>21668</v>
      </c>
      <c r="Q1380" s="1" t="s">
        <v>22133</v>
      </c>
      <c r="R1380" s="1" t="s">
        <v>13590</v>
      </c>
      <c r="S1380" s="1" t="s">
        <v>1378</v>
      </c>
      <c r="T1380" s="1"/>
      <c r="U1380" s="1"/>
      <c r="V1380" s="1" t="s">
        <v>13598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6312</v>
      </c>
      <c r="G1381" s="1" t="s">
        <v>7795</v>
      </c>
      <c r="H1381" s="1" t="s">
        <v>9172</v>
      </c>
      <c r="I1381" s="1" t="s">
        <v>10627</v>
      </c>
      <c r="J1381" s="1"/>
      <c r="K1381" s="1" t="s">
        <v>21637</v>
      </c>
      <c r="L1381" s="1" t="s">
        <v>1379</v>
      </c>
      <c r="M1381" s="1" t="s">
        <v>12292</v>
      </c>
      <c r="N1381" s="1" t="s">
        <v>12585</v>
      </c>
      <c r="O1381" s="1" t="s">
        <v>1379</v>
      </c>
      <c r="P1381" s="1" t="s">
        <v>21668</v>
      </c>
      <c r="Q1381" s="1" t="s">
        <v>22153</v>
      </c>
      <c r="R1381" s="1" t="s">
        <v>13590</v>
      </c>
      <c r="S1381" s="1" t="s">
        <v>1379</v>
      </c>
      <c r="T1381" s="1"/>
      <c r="U1381" s="1"/>
      <c r="V1381" s="1" t="s">
        <v>13598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6313</v>
      </c>
      <c r="G1382" s="1" t="s">
        <v>4766</v>
      </c>
      <c r="H1382" s="1" t="s">
        <v>9173</v>
      </c>
      <c r="I1382" s="1" t="s">
        <v>10628</v>
      </c>
      <c r="J1382" s="1"/>
      <c r="K1382" s="1" t="s">
        <v>21637</v>
      </c>
      <c r="L1382" s="1" t="s">
        <v>1380</v>
      </c>
      <c r="M1382" s="1" t="s">
        <v>12293</v>
      </c>
      <c r="N1382" s="1" t="s">
        <v>12585</v>
      </c>
      <c r="O1382" s="1" t="s">
        <v>1380</v>
      </c>
      <c r="P1382" s="1" t="s">
        <v>21668</v>
      </c>
      <c r="Q1382" s="1" t="s">
        <v>22154</v>
      </c>
      <c r="R1382" s="1" t="s">
        <v>13590</v>
      </c>
      <c r="S1382" s="1" t="s">
        <v>1380</v>
      </c>
      <c r="T1382" s="1"/>
      <c r="U1382" s="1"/>
      <c r="V1382" s="1" t="s">
        <v>13598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6314</v>
      </c>
      <c r="G1383" s="1" t="s">
        <v>7796</v>
      </c>
      <c r="H1383" s="1" t="s">
        <v>9174</v>
      </c>
      <c r="I1383" s="1" t="s">
        <v>10629</v>
      </c>
      <c r="J1383" s="1"/>
      <c r="K1383" s="1" t="s">
        <v>21637</v>
      </c>
      <c r="L1383" s="1" t="s">
        <v>1381</v>
      </c>
      <c r="M1383" s="1" t="s">
        <v>12294</v>
      </c>
      <c r="N1383" s="1" t="s">
        <v>12585</v>
      </c>
      <c r="O1383" s="1" t="s">
        <v>1381</v>
      </c>
      <c r="P1383" s="1" t="s">
        <v>21668</v>
      </c>
      <c r="Q1383" s="1" t="s">
        <v>22155</v>
      </c>
      <c r="R1383" s="1" t="s">
        <v>13590</v>
      </c>
      <c r="S1383" s="1" t="s">
        <v>1381</v>
      </c>
      <c r="T1383" s="1"/>
      <c r="U1383" s="1"/>
      <c r="V1383" s="1" t="s">
        <v>13598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6315</v>
      </c>
      <c r="G1384" s="1" t="s">
        <v>7797</v>
      </c>
      <c r="H1384" s="1" t="s">
        <v>6315</v>
      </c>
      <c r="I1384" s="1" t="s">
        <v>10630</v>
      </c>
      <c r="J1384" s="1"/>
      <c r="K1384" s="1" t="s">
        <v>21637</v>
      </c>
      <c r="L1384" s="1" t="s">
        <v>1382</v>
      </c>
      <c r="M1384" s="1" t="s">
        <v>12295</v>
      </c>
      <c r="N1384" s="1" t="s">
        <v>12585</v>
      </c>
      <c r="O1384" s="1" t="s">
        <v>1382</v>
      </c>
      <c r="P1384" s="1" t="s">
        <v>21668</v>
      </c>
      <c r="Q1384" s="1" t="s">
        <v>22135</v>
      </c>
      <c r="R1384" s="1" t="s">
        <v>13590</v>
      </c>
      <c r="S1384" s="1" t="s">
        <v>1382</v>
      </c>
      <c r="T1384" s="1"/>
      <c r="U1384" s="1"/>
      <c r="V1384" s="1" t="s">
        <v>13598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6316</v>
      </c>
      <c r="G1385" s="1" t="s">
        <v>7798</v>
      </c>
      <c r="H1385" s="1" t="s">
        <v>9175</v>
      </c>
      <c r="I1385" s="1" t="s">
        <v>10631</v>
      </c>
      <c r="J1385" s="1"/>
      <c r="K1385" s="1" t="s">
        <v>21637</v>
      </c>
      <c r="L1385" s="1" t="s">
        <v>1383</v>
      </c>
      <c r="M1385" s="1" t="s">
        <v>12296</v>
      </c>
      <c r="N1385" s="1" t="s">
        <v>12585</v>
      </c>
      <c r="O1385" s="1" t="s">
        <v>1383</v>
      </c>
      <c r="P1385" s="1" t="s">
        <v>21668</v>
      </c>
      <c r="Q1385" s="1" t="s">
        <v>22156</v>
      </c>
      <c r="R1385" s="1" t="s">
        <v>13590</v>
      </c>
      <c r="S1385" s="1" t="s">
        <v>1383</v>
      </c>
      <c r="T1385" s="1"/>
      <c r="U1385" s="1"/>
      <c r="V1385" s="1" t="s">
        <v>13598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6317</v>
      </c>
      <c r="G1386" s="1" t="s">
        <v>7799</v>
      </c>
      <c r="H1386" s="1" t="s">
        <v>9176</v>
      </c>
      <c r="I1386" s="1" t="s">
        <v>10632</v>
      </c>
      <c r="J1386" s="1"/>
      <c r="K1386" s="1" t="s">
        <v>21637</v>
      </c>
      <c r="L1386" s="1" t="s">
        <v>1384</v>
      </c>
      <c r="M1386" s="1" t="s">
        <v>12297</v>
      </c>
      <c r="N1386" s="1" t="s">
        <v>12585</v>
      </c>
      <c r="O1386" s="1" t="s">
        <v>1384</v>
      </c>
      <c r="P1386" s="1" t="s">
        <v>21668</v>
      </c>
      <c r="Q1386" s="1" t="s">
        <v>22157</v>
      </c>
      <c r="R1386" s="1" t="s">
        <v>13590</v>
      </c>
      <c r="S1386" s="1" t="s">
        <v>1384</v>
      </c>
      <c r="T1386" s="1"/>
      <c r="U1386" s="1"/>
      <c r="V1386" s="1" t="s">
        <v>13598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6318</v>
      </c>
      <c r="G1387" s="1" t="s">
        <v>7800</v>
      </c>
      <c r="H1387" s="1" t="s">
        <v>9177</v>
      </c>
      <c r="I1387" s="1" t="s">
        <v>10069</v>
      </c>
      <c r="J1387" s="1"/>
      <c r="K1387" s="1" t="s">
        <v>21637</v>
      </c>
      <c r="L1387" s="1" t="s">
        <v>1385</v>
      </c>
      <c r="M1387" s="1" t="s">
        <v>12298</v>
      </c>
      <c r="N1387" s="1" t="s">
        <v>12585</v>
      </c>
      <c r="O1387" s="1" t="s">
        <v>1385</v>
      </c>
      <c r="P1387" s="1" t="s">
        <v>21668</v>
      </c>
      <c r="Q1387" s="1" t="s">
        <v>22158</v>
      </c>
      <c r="R1387" s="1" t="s">
        <v>13590</v>
      </c>
      <c r="S1387" s="1" t="s">
        <v>1385</v>
      </c>
      <c r="T1387" s="1"/>
      <c r="U1387" s="1"/>
      <c r="V1387" s="1" t="s">
        <v>13598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6319</v>
      </c>
      <c r="G1388" s="1" t="s">
        <v>7801</v>
      </c>
      <c r="H1388" s="1" t="s">
        <v>9178</v>
      </c>
      <c r="I1388" s="1" t="s">
        <v>10633</v>
      </c>
      <c r="J1388" s="1"/>
      <c r="K1388" s="1" t="s">
        <v>21637</v>
      </c>
      <c r="L1388" s="1" t="s">
        <v>1386</v>
      </c>
      <c r="M1388" s="1" t="s">
        <v>12299</v>
      </c>
      <c r="N1388" s="1" t="s">
        <v>12585</v>
      </c>
      <c r="O1388" s="1" t="s">
        <v>1386</v>
      </c>
      <c r="P1388" s="1" t="s">
        <v>21668</v>
      </c>
      <c r="Q1388" s="1" t="s">
        <v>22159</v>
      </c>
      <c r="R1388" s="1" t="s">
        <v>13590</v>
      </c>
      <c r="S1388" s="1" t="s">
        <v>1386</v>
      </c>
      <c r="T1388" s="1"/>
      <c r="U1388" s="1"/>
      <c r="V1388" s="1" t="s">
        <v>13598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6320</v>
      </c>
      <c r="G1389" s="1" t="s">
        <v>7802</v>
      </c>
      <c r="H1389" s="1" t="s">
        <v>9179</v>
      </c>
      <c r="I1389" s="1" t="s">
        <v>10427</v>
      </c>
      <c r="J1389" s="1"/>
      <c r="K1389" s="1" t="s">
        <v>21637</v>
      </c>
      <c r="L1389" s="1" t="s">
        <v>1387</v>
      </c>
      <c r="M1389" s="1" t="s">
        <v>12300</v>
      </c>
      <c r="N1389" s="1" t="s">
        <v>12585</v>
      </c>
      <c r="O1389" s="1" t="s">
        <v>1387</v>
      </c>
      <c r="P1389" s="1" t="s">
        <v>21668</v>
      </c>
      <c r="Q1389" s="1" t="s">
        <v>22160</v>
      </c>
      <c r="R1389" s="1" t="s">
        <v>13590</v>
      </c>
      <c r="S1389" s="1" t="s">
        <v>1387</v>
      </c>
      <c r="T1389" s="1"/>
      <c r="U1389" s="1"/>
      <c r="V1389" s="1" t="s">
        <v>13598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6321</v>
      </c>
      <c r="G1390" s="1" t="s">
        <v>7803</v>
      </c>
      <c r="H1390" s="1" t="s">
        <v>9180</v>
      </c>
      <c r="I1390" s="1" t="s">
        <v>10634</v>
      </c>
      <c r="J1390" s="1"/>
      <c r="K1390" s="1" t="s">
        <v>21637</v>
      </c>
      <c r="L1390" s="1" t="s">
        <v>1388</v>
      </c>
      <c r="M1390" s="1" t="s">
        <v>12301</v>
      </c>
      <c r="N1390" s="1" t="s">
        <v>12585</v>
      </c>
      <c r="O1390" s="1" t="s">
        <v>1388</v>
      </c>
      <c r="P1390" s="1" t="s">
        <v>21668</v>
      </c>
      <c r="Q1390" s="1" t="s">
        <v>22161</v>
      </c>
      <c r="R1390" s="1" t="s">
        <v>13590</v>
      </c>
      <c r="S1390" s="1" t="s">
        <v>1388</v>
      </c>
      <c r="T1390" s="1"/>
      <c r="U1390" s="1"/>
      <c r="V1390" s="1" t="s">
        <v>13598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4775</v>
      </c>
      <c r="G1391" s="1" t="s">
        <v>7804</v>
      </c>
      <c r="H1391" s="1" t="s">
        <v>9181</v>
      </c>
      <c r="I1391" s="1" t="s">
        <v>10635</v>
      </c>
      <c r="J1391" s="1"/>
      <c r="K1391" s="1" t="s">
        <v>21637</v>
      </c>
      <c r="L1391" s="1" t="s">
        <v>1389</v>
      </c>
      <c r="M1391" s="1" t="s">
        <v>12302</v>
      </c>
      <c r="N1391" s="1" t="s">
        <v>12585</v>
      </c>
      <c r="O1391" s="1" t="s">
        <v>1389</v>
      </c>
      <c r="P1391" s="1" t="s">
        <v>21668</v>
      </c>
      <c r="Q1391" s="1" t="s">
        <v>22162</v>
      </c>
      <c r="R1391" s="1" t="s">
        <v>13590</v>
      </c>
      <c r="S1391" s="1" t="s">
        <v>1389</v>
      </c>
      <c r="T1391" s="1"/>
      <c r="U1391" s="1"/>
      <c r="V1391" s="1" t="s">
        <v>13598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6322</v>
      </c>
      <c r="G1392" s="1" t="s">
        <v>4776</v>
      </c>
      <c r="H1392" s="1" t="s">
        <v>9182</v>
      </c>
      <c r="I1392" s="1" t="s">
        <v>10636</v>
      </c>
      <c r="J1392" s="1"/>
      <c r="K1392" s="1" t="s">
        <v>21637</v>
      </c>
      <c r="L1392" s="1" t="s">
        <v>1390</v>
      </c>
      <c r="M1392" s="1" t="s">
        <v>12303</v>
      </c>
      <c r="N1392" s="1" t="s">
        <v>12585</v>
      </c>
      <c r="O1392" s="1" t="s">
        <v>1390</v>
      </c>
      <c r="P1392" s="1" t="s">
        <v>21668</v>
      </c>
      <c r="Q1392" s="1" t="s">
        <v>22163</v>
      </c>
      <c r="R1392" s="1" t="s">
        <v>13590</v>
      </c>
      <c r="S1392" s="1" t="s">
        <v>1390</v>
      </c>
      <c r="T1392" s="1"/>
      <c r="U1392" s="1"/>
      <c r="V1392" s="1" t="s">
        <v>13598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6323</v>
      </c>
      <c r="G1393" s="1" t="s">
        <v>7805</v>
      </c>
      <c r="H1393" s="1" t="s">
        <v>9183</v>
      </c>
      <c r="I1393" s="1" t="s">
        <v>10637</v>
      </c>
      <c r="J1393" s="1"/>
      <c r="K1393" s="1" t="s">
        <v>21637</v>
      </c>
      <c r="L1393" s="1" t="s">
        <v>1391</v>
      </c>
      <c r="M1393" s="1" t="s">
        <v>12304</v>
      </c>
      <c r="N1393" s="1" t="s">
        <v>12585</v>
      </c>
      <c r="O1393" s="1" t="s">
        <v>1391</v>
      </c>
      <c r="P1393" s="1" t="s">
        <v>21668</v>
      </c>
      <c r="Q1393" s="1" t="s">
        <v>22164</v>
      </c>
      <c r="R1393" s="1" t="s">
        <v>13590</v>
      </c>
      <c r="S1393" s="1" t="s">
        <v>1391</v>
      </c>
      <c r="T1393" s="1"/>
      <c r="U1393" s="1"/>
      <c r="V1393" s="1" t="s">
        <v>13598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6324</v>
      </c>
      <c r="G1394" s="1" t="s">
        <v>7806</v>
      </c>
      <c r="H1394" s="1" t="s">
        <v>9184</v>
      </c>
      <c r="I1394" s="1" t="s">
        <v>10638</v>
      </c>
      <c r="J1394" s="1"/>
      <c r="K1394" s="1" t="s">
        <v>21637</v>
      </c>
      <c r="L1394" s="1" t="s">
        <v>1392</v>
      </c>
      <c r="M1394" s="1" t="s">
        <v>12305</v>
      </c>
      <c r="N1394" s="1" t="s">
        <v>12585</v>
      </c>
      <c r="O1394" s="1" t="s">
        <v>1392</v>
      </c>
      <c r="P1394" s="1" t="s">
        <v>21668</v>
      </c>
      <c r="Q1394" s="1" t="s">
        <v>22165</v>
      </c>
      <c r="R1394" s="1" t="s">
        <v>13590</v>
      </c>
      <c r="S1394" s="1" t="s">
        <v>1392</v>
      </c>
      <c r="T1394" s="1"/>
      <c r="U1394" s="1"/>
      <c r="V1394" s="1" t="s">
        <v>13598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6325</v>
      </c>
      <c r="G1395" s="1" t="s">
        <v>7807</v>
      </c>
      <c r="H1395" s="1" t="s">
        <v>9185</v>
      </c>
      <c r="I1395" s="1" t="s">
        <v>10639</v>
      </c>
      <c r="J1395" s="1"/>
      <c r="K1395" s="1" t="s">
        <v>21637</v>
      </c>
      <c r="L1395" s="1" t="s">
        <v>1393</v>
      </c>
      <c r="M1395" s="1" t="s">
        <v>12306</v>
      </c>
      <c r="N1395" s="1" t="s">
        <v>12585</v>
      </c>
      <c r="O1395" s="1" t="s">
        <v>1393</v>
      </c>
      <c r="P1395" s="1" t="s">
        <v>21668</v>
      </c>
      <c r="Q1395" s="1" t="s">
        <v>22166</v>
      </c>
      <c r="R1395" s="1" t="s">
        <v>13590</v>
      </c>
      <c r="S1395" s="1" t="s">
        <v>1393</v>
      </c>
      <c r="T1395" s="1"/>
      <c r="U1395" s="1"/>
      <c r="V1395" s="1" t="s">
        <v>13598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6326</v>
      </c>
      <c r="G1396" s="1" t="s">
        <v>7808</v>
      </c>
      <c r="H1396" s="1" t="s">
        <v>9186</v>
      </c>
      <c r="I1396" s="1" t="s">
        <v>10640</v>
      </c>
      <c r="J1396" s="1"/>
      <c r="K1396" s="1" t="s">
        <v>21637</v>
      </c>
      <c r="L1396" s="1" t="s">
        <v>1394</v>
      </c>
      <c r="M1396" s="1" t="s">
        <v>12307</v>
      </c>
      <c r="N1396" s="1" t="s">
        <v>12585</v>
      </c>
      <c r="O1396" s="1" t="s">
        <v>1394</v>
      </c>
      <c r="P1396" s="1" t="s">
        <v>21668</v>
      </c>
      <c r="Q1396" s="1" t="s">
        <v>22167</v>
      </c>
      <c r="R1396" s="1" t="s">
        <v>13590</v>
      </c>
      <c r="S1396" s="1" t="s">
        <v>1394</v>
      </c>
      <c r="T1396" s="1"/>
      <c r="U1396" s="1"/>
      <c r="V1396" s="1" t="s">
        <v>13598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6327</v>
      </c>
      <c r="G1397" s="1" t="s">
        <v>7809</v>
      </c>
      <c r="H1397" s="1" t="s">
        <v>6315</v>
      </c>
      <c r="I1397" s="1" t="s">
        <v>10641</v>
      </c>
      <c r="J1397" s="1"/>
      <c r="K1397" s="1" t="s">
        <v>21637</v>
      </c>
      <c r="L1397" s="1" t="s">
        <v>1395</v>
      </c>
      <c r="M1397" s="1" t="s">
        <v>12308</v>
      </c>
      <c r="N1397" s="1" t="s">
        <v>12585</v>
      </c>
      <c r="O1397" s="1" t="s">
        <v>1395</v>
      </c>
      <c r="P1397" s="1" t="s">
        <v>21668</v>
      </c>
      <c r="Q1397" s="1" t="s">
        <v>22135</v>
      </c>
      <c r="R1397" s="1" t="s">
        <v>13590</v>
      </c>
      <c r="S1397" s="1" t="s">
        <v>1395</v>
      </c>
      <c r="T1397" s="1"/>
      <c r="U1397" s="1"/>
      <c r="V1397" s="1" t="s">
        <v>13598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6328</v>
      </c>
      <c r="G1398" s="1" t="s">
        <v>7810</v>
      </c>
      <c r="H1398" s="1" t="s">
        <v>9187</v>
      </c>
      <c r="I1398" s="1" t="s">
        <v>10642</v>
      </c>
      <c r="J1398" s="1"/>
      <c r="K1398" s="1" t="s">
        <v>21637</v>
      </c>
      <c r="L1398" s="1" t="s">
        <v>1396</v>
      </c>
      <c r="M1398" s="1" t="s">
        <v>12309</v>
      </c>
      <c r="N1398" s="1" t="s">
        <v>12585</v>
      </c>
      <c r="O1398" s="1" t="s">
        <v>1396</v>
      </c>
      <c r="P1398" s="1" t="s">
        <v>21668</v>
      </c>
      <c r="Q1398" s="1" t="s">
        <v>22168</v>
      </c>
      <c r="R1398" s="1" t="s">
        <v>13590</v>
      </c>
      <c r="S1398" s="1" t="s">
        <v>1396</v>
      </c>
      <c r="T1398" s="1"/>
      <c r="U1398" s="1"/>
      <c r="V1398" s="1" t="s">
        <v>13598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6329</v>
      </c>
      <c r="G1399" s="1" t="s">
        <v>7811</v>
      </c>
      <c r="H1399" s="1" t="s">
        <v>9188</v>
      </c>
      <c r="I1399" s="1" t="s">
        <v>10643</v>
      </c>
      <c r="J1399" s="1"/>
      <c r="K1399" s="1" t="s">
        <v>21637</v>
      </c>
      <c r="L1399" s="1" t="s">
        <v>1397</v>
      </c>
      <c r="M1399" s="1" t="s">
        <v>12310</v>
      </c>
      <c r="N1399" s="1" t="s">
        <v>12585</v>
      </c>
      <c r="O1399" s="1" t="s">
        <v>1397</v>
      </c>
      <c r="P1399" s="1" t="s">
        <v>21668</v>
      </c>
      <c r="Q1399" s="1" t="s">
        <v>22169</v>
      </c>
      <c r="R1399" s="1" t="s">
        <v>13590</v>
      </c>
      <c r="S1399" s="1" t="s">
        <v>1397</v>
      </c>
      <c r="T1399" s="1"/>
      <c r="U1399" s="1"/>
      <c r="V1399" s="1" t="s">
        <v>13598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6330</v>
      </c>
      <c r="G1400" s="1" t="s">
        <v>7812</v>
      </c>
      <c r="H1400" s="1" t="s">
        <v>9181</v>
      </c>
      <c r="I1400" s="1" t="s">
        <v>10644</v>
      </c>
      <c r="J1400" s="1"/>
      <c r="K1400" s="1" t="s">
        <v>21637</v>
      </c>
      <c r="L1400" s="1" t="s">
        <v>1398</v>
      </c>
      <c r="M1400" s="1" t="s">
        <v>12311</v>
      </c>
      <c r="N1400" s="1" t="s">
        <v>12585</v>
      </c>
      <c r="O1400" s="1" t="s">
        <v>1398</v>
      </c>
      <c r="P1400" s="1" t="s">
        <v>21668</v>
      </c>
      <c r="Q1400" s="1" t="s">
        <v>22162</v>
      </c>
      <c r="R1400" s="1" t="s">
        <v>13590</v>
      </c>
      <c r="S1400" s="1" t="s">
        <v>1398</v>
      </c>
      <c r="T1400" s="1"/>
      <c r="U1400" s="1"/>
      <c r="V1400" s="1" t="s">
        <v>13598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6331</v>
      </c>
      <c r="G1401" s="1" t="s">
        <v>7813</v>
      </c>
      <c r="H1401" s="1" t="s">
        <v>9189</v>
      </c>
      <c r="I1401" s="1" t="s">
        <v>10645</v>
      </c>
      <c r="J1401" s="1"/>
      <c r="K1401" s="1" t="s">
        <v>21637</v>
      </c>
      <c r="L1401" s="1" t="s">
        <v>1399</v>
      </c>
      <c r="M1401" s="1" t="s">
        <v>12312</v>
      </c>
      <c r="N1401" s="1" t="s">
        <v>12585</v>
      </c>
      <c r="O1401" s="1" t="s">
        <v>1399</v>
      </c>
      <c r="P1401" s="1" t="s">
        <v>21668</v>
      </c>
      <c r="Q1401" s="1" t="s">
        <v>22170</v>
      </c>
      <c r="R1401" s="1" t="s">
        <v>13590</v>
      </c>
      <c r="S1401" s="1" t="s">
        <v>1399</v>
      </c>
      <c r="T1401" s="1"/>
      <c r="U1401" s="1"/>
      <c r="V1401" s="1" t="s">
        <v>13598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6332</v>
      </c>
      <c r="G1402" s="1" t="s">
        <v>7814</v>
      </c>
      <c r="H1402" s="1" t="s">
        <v>9190</v>
      </c>
      <c r="I1402" s="1" t="s">
        <v>10646</v>
      </c>
      <c r="J1402" s="1"/>
      <c r="K1402" s="1" t="s">
        <v>21637</v>
      </c>
      <c r="L1402" s="1" t="s">
        <v>1400</v>
      </c>
      <c r="M1402" s="1" t="s">
        <v>12313</v>
      </c>
      <c r="N1402" s="1" t="s">
        <v>12585</v>
      </c>
      <c r="O1402" s="1" t="s">
        <v>1400</v>
      </c>
      <c r="P1402" s="1" t="s">
        <v>21668</v>
      </c>
      <c r="Q1402" s="1" t="s">
        <v>22171</v>
      </c>
      <c r="R1402" s="1" t="s">
        <v>13590</v>
      </c>
      <c r="S1402" s="1" t="s">
        <v>1400</v>
      </c>
      <c r="T1402" s="1"/>
      <c r="U1402" s="1"/>
      <c r="V1402" s="1" t="s">
        <v>13598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6333</v>
      </c>
      <c r="G1403" s="1" t="s">
        <v>7815</v>
      </c>
      <c r="H1403" s="1" t="s">
        <v>9191</v>
      </c>
      <c r="I1403" s="1" t="s">
        <v>10647</v>
      </c>
      <c r="J1403" s="1"/>
      <c r="K1403" s="1" t="s">
        <v>21637</v>
      </c>
      <c r="L1403" s="1" t="s">
        <v>1401</v>
      </c>
      <c r="M1403" s="1" t="s">
        <v>12314</v>
      </c>
      <c r="N1403" s="1" t="s">
        <v>12585</v>
      </c>
      <c r="O1403" s="1" t="s">
        <v>1401</v>
      </c>
      <c r="P1403" s="1" t="s">
        <v>21668</v>
      </c>
      <c r="Q1403" s="1" t="s">
        <v>22172</v>
      </c>
      <c r="R1403" s="1" t="s">
        <v>13590</v>
      </c>
      <c r="S1403" s="1" t="s">
        <v>1401</v>
      </c>
      <c r="T1403" s="1"/>
      <c r="U1403" s="1"/>
      <c r="V1403" s="1" t="s">
        <v>13598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6334</v>
      </c>
      <c r="G1404" s="1" t="s">
        <v>7816</v>
      </c>
      <c r="H1404" s="1" t="s">
        <v>9192</v>
      </c>
      <c r="I1404" s="1" t="s">
        <v>9432</v>
      </c>
      <c r="J1404" s="1"/>
      <c r="K1404" s="1" t="s">
        <v>21637</v>
      </c>
      <c r="L1404" s="1" t="s">
        <v>1402</v>
      </c>
      <c r="M1404" s="1" t="s">
        <v>12315</v>
      </c>
      <c r="N1404" s="1" t="s">
        <v>12585</v>
      </c>
      <c r="O1404" s="1" t="s">
        <v>1402</v>
      </c>
      <c r="P1404" s="1" t="s">
        <v>21668</v>
      </c>
      <c r="Q1404" s="1" t="s">
        <v>22173</v>
      </c>
      <c r="R1404" s="1" t="s">
        <v>13590</v>
      </c>
      <c r="S1404" s="1" t="s">
        <v>1402</v>
      </c>
      <c r="T1404" s="1"/>
      <c r="U1404" s="1"/>
      <c r="V1404" s="1" t="s">
        <v>13598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6335</v>
      </c>
      <c r="G1405" s="1" t="s">
        <v>7817</v>
      </c>
      <c r="H1405" s="1" t="s">
        <v>9193</v>
      </c>
      <c r="I1405" s="1" t="s">
        <v>10648</v>
      </c>
      <c r="J1405" s="1"/>
      <c r="K1405" s="1" t="s">
        <v>21637</v>
      </c>
      <c r="L1405" s="1" t="s">
        <v>1403</v>
      </c>
      <c r="M1405" s="1" t="s">
        <v>12316</v>
      </c>
      <c r="N1405" s="1" t="s">
        <v>12585</v>
      </c>
      <c r="O1405" s="1" t="s">
        <v>1403</v>
      </c>
      <c r="P1405" s="1" t="s">
        <v>21668</v>
      </c>
      <c r="Q1405" s="1" t="s">
        <v>22174</v>
      </c>
      <c r="R1405" s="1" t="s">
        <v>13590</v>
      </c>
      <c r="S1405" s="1" t="s">
        <v>1403</v>
      </c>
      <c r="T1405" s="1"/>
      <c r="U1405" s="1"/>
      <c r="V1405" s="1" t="s">
        <v>13598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6336</v>
      </c>
      <c r="G1406" s="1" t="s">
        <v>7818</v>
      </c>
      <c r="H1406" s="1" t="s">
        <v>9194</v>
      </c>
      <c r="I1406" s="1" t="s">
        <v>10649</v>
      </c>
      <c r="J1406" s="1"/>
      <c r="K1406" s="1" t="s">
        <v>21637</v>
      </c>
      <c r="L1406" s="1" t="s">
        <v>1404</v>
      </c>
      <c r="M1406" s="1" t="s">
        <v>12317</v>
      </c>
      <c r="N1406" s="1" t="s">
        <v>12585</v>
      </c>
      <c r="O1406" s="1" t="s">
        <v>1404</v>
      </c>
      <c r="P1406" s="1" t="s">
        <v>21668</v>
      </c>
      <c r="Q1406" s="1" t="s">
        <v>22175</v>
      </c>
      <c r="R1406" s="1" t="s">
        <v>13590</v>
      </c>
      <c r="S1406" s="1" t="s">
        <v>1404</v>
      </c>
      <c r="T1406" s="1"/>
      <c r="U1406" s="1"/>
      <c r="V1406" s="1" t="s">
        <v>13598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6337</v>
      </c>
      <c r="G1407" s="1" t="s">
        <v>7819</v>
      </c>
      <c r="H1407" s="1" t="s">
        <v>9195</v>
      </c>
      <c r="I1407" s="1" t="s">
        <v>10650</v>
      </c>
      <c r="J1407" s="1"/>
      <c r="K1407" s="1" t="s">
        <v>21637</v>
      </c>
      <c r="L1407" s="1" t="s">
        <v>1405</v>
      </c>
      <c r="M1407" s="1" t="s">
        <v>12318</v>
      </c>
      <c r="N1407" s="1" t="s">
        <v>12585</v>
      </c>
      <c r="O1407" s="1" t="s">
        <v>1405</v>
      </c>
      <c r="P1407" s="1" t="s">
        <v>21668</v>
      </c>
      <c r="Q1407" s="1" t="s">
        <v>22176</v>
      </c>
      <c r="R1407" s="1" t="s">
        <v>13590</v>
      </c>
      <c r="S1407" s="1" t="s">
        <v>1405</v>
      </c>
      <c r="T1407" s="1"/>
      <c r="U1407" s="1"/>
      <c r="V1407" s="1" t="s">
        <v>13598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4792</v>
      </c>
      <c r="G1408" s="1" t="s">
        <v>7820</v>
      </c>
      <c r="H1408" s="1" t="s">
        <v>9196</v>
      </c>
      <c r="I1408" s="1" t="s">
        <v>10651</v>
      </c>
      <c r="J1408" s="1"/>
      <c r="K1408" s="1" t="s">
        <v>21637</v>
      </c>
      <c r="L1408" s="1" t="s">
        <v>1406</v>
      </c>
      <c r="M1408" s="1" t="s">
        <v>12319</v>
      </c>
      <c r="N1408" s="1" t="s">
        <v>12585</v>
      </c>
      <c r="O1408" s="1" t="s">
        <v>1406</v>
      </c>
      <c r="P1408" s="1" t="s">
        <v>21668</v>
      </c>
      <c r="Q1408" s="1" t="s">
        <v>22177</v>
      </c>
      <c r="R1408" s="1" t="s">
        <v>13590</v>
      </c>
      <c r="S1408" s="1" t="s">
        <v>1406</v>
      </c>
      <c r="T1408" s="1"/>
      <c r="U1408" s="1"/>
      <c r="V1408" s="1" t="s">
        <v>13598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6338</v>
      </c>
      <c r="G1409" s="1" t="s">
        <v>7821</v>
      </c>
      <c r="H1409" s="1" t="s">
        <v>9197</v>
      </c>
      <c r="I1409" s="1" t="s">
        <v>10652</v>
      </c>
      <c r="J1409" s="1"/>
      <c r="K1409" s="1" t="s">
        <v>21637</v>
      </c>
      <c r="L1409" s="1" t="s">
        <v>1407</v>
      </c>
      <c r="M1409" s="1" t="s">
        <v>12320</v>
      </c>
      <c r="N1409" s="1" t="s">
        <v>12585</v>
      </c>
      <c r="O1409" s="1" t="s">
        <v>1407</v>
      </c>
      <c r="P1409" s="1" t="s">
        <v>21668</v>
      </c>
      <c r="Q1409" s="1" t="s">
        <v>22178</v>
      </c>
      <c r="R1409" s="1" t="s">
        <v>13590</v>
      </c>
      <c r="S1409" s="1" t="s">
        <v>1407</v>
      </c>
      <c r="T1409" s="1"/>
      <c r="U1409" s="1"/>
      <c r="V1409" s="1" t="s">
        <v>13598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6339</v>
      </c>
      <c r="G1410" s="1" t="s">
        <v>7822</v>
      </c>
      <c r="H1410" s="1" t="s">
        <v>9198</v>
      </c>
      <c r="I1410" s="1" t="s">
        <v>10653</v>
      </c>
      <c r="J1410" s="1"/>
      <c r="K1410" s="1" t="s">
        <v>21637</v>
      </c>
      <c r="L1410" s="1" t="s">
        <v>1408</v>
      </c>
      <c r="M1410" s="1" t="s">
        <v>12321</v>
      </c>
      <c r="N1410" s="1" t="s">
        <v>12585</v>
      </c>
      <c r="O1410" s="1" t="s">
        <v>1408</v>
      </c>
      <c r="P1410" s="1" t="s">
        <v>21668</v>
      </c>
      <c r="Q1410" s="1" t="s">
        <v>22179</v>
      </c>
      <c r="R1410" s="1" t="s">
        <v>13590</v>
      </c>
      <c r="S1410" s="1" t="s">
        <v>1408</v>
      </c>
      <c r="T1410" s="1"/>
      <c r="U1410" s="1"/>
      <c r="V1410" s="1" t="s">
        <v>13598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6340</v>
      </c>
      <c r="G1411" s="1" t="s">
        <v>4795</v>
      </c>
      <c r="H1411" s="1" t="s">
        <v>9199</v>
      </c>
      <c r="I1411" s="1" t="s">
        <v>10654</v>
      </c>
      <c r="J1411" s="1"/>
      <c r="K1411" s="1" t="s">
        <v>21637</v>
      </c>
      <c r="L1411" s="1" t="s">
        <v>1409</v>
      </c>
      <c r="M1411" s="1" t="s">
        <v>12322</v>
      </c>
      <c r="N1411" s="1" t="s">
        <v>12585</v>
      </c>
      <c r="O1411" s="1" t="s">
        <v>1409</v>
      </c>
      <c r="P1411" s="1" t="s">
        <v>21668</v>
      </c>
      <c r="Q1411" s="1" t="s">
        <v>22180</v>
      </c>
      <c r="R1411" s="1" t="s">
        <v>13590</v>
      </c>
      <c r="S1411" s="1" t="s">
        <v>1409</v>
      </c>
      <c r="T1411" s="1"/>
      <c r="U1411" s="1"/>
      <c r="V1411" s="1" t="s">
        <v>13598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6341</v>
      </c>
      <c r="G1412" s="1" t="s">
        <v>7823</v>
      </c>
      <c r="H1412" s="1" t="s">
        <v>9200</v>
      </c>
      <c r="I1412" s="1" t="s">
        <v>10655</v>
      </c>
      <c r="J1412" s="1"/>
      <c r="K1412" s="1" t="s">
        <v>21637</v>
      </c>
      <c r="L1412" s="1" t="s">
        <v>1410</v>
      </c>
      <c r="M1412" s="1" t="s">
        <v>12323</v>
      </c>
      <c r="N1412" s="1" t="s">
        <v>12585</v>
      </c>
      <c r="O1412" s="1" t="s">
        <v>1410</v>
      </c>
      <c r="P1412" s="1" t="s">
        <v>21668</v>
      </c>
      <c r="Q1412" s="1" t="s">
        <v>22181</v>
      </c>
      <c r="R1412" s="1" t="s">
        <v>13590</v>
      </c>
      <c r="S1412" s="1" t="s">
        <v>1410</v>
      </c>
      <c r="T1412" s="1"/>
      <c r="U1412" s="1"/>
      <c r="V1412" s="1" t="s">
        <v>13598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6342</v>
      </c>
      <c r="G1413" s="1" t="s">
        <v>7824</v>
      </c>
      <c r="H1413" s="1" t="s">
        <v>9201</v>
      </c>
      <c r="I1413" s="1" t="s">
        <v>10656</v>
      </c>
      <c r="J1413" s="1"/>
      <c r="K1413" s="1" t="s">
        <v>21637</v>
      </c>
      <c r="L1413" s="1" t="s">
        <v>1411</v>
      </c>
      <c r="M1413" s="1" t="s">
        <v>12324</v>
      </c>
      <c r="N1413" s="1" t="s">
        <v>12585</v>
      </c>
      <c r="O1413" s="1" t="s">
        <v>1411</v>
      </c>
      <c r="P1413" s="1" t="s">
        <v>21668</v>
      </c>
      <c r="Q1413" s="1" t="s">
        <v>22182</v>
      </c>
      <c r="R1413" s="1" t="s">
        <v>13590</v>
      </c>
      <c r="S1413" s="1" t="s">
        <v>1411</v>
      </c>
      <c r="T1413" s="1"/>
      <c r="U1413" s="1"/>
      <c r="V1413" s="1" t="s">
        <v>13598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6343</v>
      </c>
      <c r="G1414" s="1" t="s">
        <v>7825</v>
      </c>
      <c r="H1414" s="1" t="s">
        <v>9202</v>
      </c>
      <c r="I1414" s="1" t="s">
        <v>10657</v>
      </c>
      <c r="J1414" s="1"/>
      <c r="K1414" s="1" t="s">
        <v>21637</v>
      </c>
      <c r="L1414" s="1" t="s">
        <v>1412</v>
      </c>
      <c r="M1414" s="1" t="s">
        <v>12325</v>
      </c>
      <c r="N1414" s="1" t="s">
        <v>12585</v>
      </c>
      <c r="O1414" s="1" t="s">
        <v>1412</v>
      </c>
      <c r="P1414" s="1" t="s">
        <v>21668</v>
      </c>
      <c r="Q1414" s="1" t="s">
        <v>22183</v>
      </c>
      <c r="R1414" s="1" t="s">
        <v>13590</v>
      </c>
      <c r="S1414" s="1" t="s">
        <v>1412</v>
      </c>
      <c r="T1414" s="1"/>
      <c r="U1414" s="1"/>
      <c r="V1414" s="1" t="s">
        <v>13598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6344</v>
      </c>
      <c r="G1415" s="1" t="s">
        <v>7826</v>
      </c>
      <c r="H1415" s="1" t="s">
        <v>9203</v>
      </c>
      <c r="I1415" s="1" t="s">
        <v>10658</v>
      </c>
      <c r="J1415" s="1"/>
      <c r="K1415" s="1" t="s">
        <v>21637</v>
      </c>
      <c r="L1415" s="1" t="s">
        <v>1413</v>
      </c>
      <c r="M1415" s="1" t="s">
        <v>12326</v>
      </c>
      <c r="N1415" s="1" t="s">
        <v>12585</v>
      </c>
      <c r="O1415" s="1" t="s">
        <v>1413</v>
      </c>
      <c r="P1415" s="1" t="s">
        <v>21668</v>
      </c>
      <c r="Q1415" s="1" t="s">
        <v>22184</v>
      </c>
      <c r="R1415" s="1" t="s">
        <v>13590</v>
      </c>
      <c r="S1415" s="1" t="s">
        <v>1413</v>
      </c>
      <c r="T1415" s="1"/>
      <c r="U1415" s="1"/>
      <c r="V1415" s="1" t="s">
        <v>13598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6345</v>
      </c>
      <c r="G1416" s="1" t="s">
        <v>7827</v>
      </c>
      <c r="H1416" s="1" t="s">
        <v>9204</v>
      </c>
      <c r="I1416" s="1" t="s">
        <v>10659</v>
      </c>
      <c r="J1416" s="1"/>
      <c r="K1416" s="1" t="s">
        <v>21637</v>
      </c>
      <c r="L1416" s="1" t="s">
        <v>1414</v>
      </c>
      <c r="M1416" s="1" t="s">
        <v>12327</v>
      </c>
      <c r="N1416" s="1" t="s">
        <v>12585</v>
      </c>
      <c r="O1416" s="1" t="s">
        <v>1414</v>
      </c>
      <c r="P1416" s="1" t="s">
        <v>21668</v>
      </c>
      <c r="Q1416" s="1" t="s">
        <v>22185</v>
      </c>
      <c r="R1416" s="1" t="s">
        <v>13590</v>
      </c>
      <c r="S1416" s="1" t="s">
        <v>1414</v>
      </c>
      <c r="T1416" s="1"/>
      <c r="U1416" s="1"/>
      <c r="V1416" s="1" t="s">
        <v>13598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6346</v>
      </c>
      <c r="G1417" s="1" t="s">
        <v>7828</v>
      </c>
      <c r="H1417" s="1" t="s">
        <v>9205</v>
      </c>
      <c r="I1417" s="1" t="s">
        <v>10660</v>
      </c>
      <c r="J1417" s="1"/>
      <c r="K1417" s="1" t="s">
        <v>21637</v>
      </c>
      <c r="L1417" s="1" t="s">
        <v>1415</v>
      </c>
      <c r="M1417" s="1" t="s">
        <v>12328</v>
      </c>
      <c r="N1417" s="1" t="s">
        <v>12585</v>
      </c>
      <c r="O1417" s="1" t="s">
        <v>1415</v>
      </c>
      <c r="P1417" s="1" t="s">
        <v>21668</v>
      </c>
      <c r="Q1417" s="1" t="s">
        <v>22186</v>
      </c>
      <c r="R1417" s="1" t="s">
        <v>13590</v>
      </c>
      <c r="S1417" s="1" t="s">
        <v>1415</v>
      </c>
      <c r="T1417" s="1"/>
      <c r="U1417" s="1"/>
      <c r="V1417" s="1" t="s">
        <v>13598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6347</v>
      </c>
      <c r="G1418" s="1" t="s">
        <v>7829</v>
      </c>
      <c r="H1418" s="1" t="s">
        <v>9206</v>
      </c>
      <c r="I1418" s="1" t="s">
        <v>10661</v>
      </c>
      <c r="J1418" s="1"/>
      <c r="K1418" s="1" t="s">
        <v>21637</v>
      </c>
      <c r="L1418" s="1" t="s">
        <v>1416</v>
      </c>
      <c r="M1418" s="1" t="s">
        <v>12329</v>
      </c>
      <c r="N1418" s="1" t="s">
        <v>12585</v>
      </c>
      <c r="O1418" s="1" t="s">
        <v>1416</v>
      </c>
      <c r="P1418" s="1" t="s">
        <v>21668</v>
      </c>
      <c r="Q1418" s="1" t="s">
        <v>22187</v>
      </c>
      <c r="R1418" s="1" t="s">
        <v>13590</v>
      </c>
      <c r="S1418" s="1" t="s">
        <v>1416</v>
      </c>
      <c r="T1418" s="1"/>
      <c r="U1418" s="1"/>
      <c r="V1418" s="1" t="s">
        <v>13598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4803</v>
      </c>
      <c r="G1419" s="1" t="s">
        <v>7830</v>
      </c>
      <c r="H1419" s="1" t="s">
        <v>9207</v>
      </c>
      <c r="I1419" s="1" t="s">
        <v>10662</v>
      </c>
      <c r="J1419" s="1"/>
      <c r="K1419" s="1" t="s">
        <v>21637</v>
      </c>
      <c r="L1419" s="1" t="s">
        <v>1417</v>
      </c>
      <c r="M1419" s="1" t="s">
        <v>12330</v>
      </c>
      <c r="N1419" s="1" t="s">
        <v>12585</v>
      </c>
      <c r="O1419" s="1" t="s">
        <v>1417</v>
      </c>
      <c r="P1419" s="1" t="s">
        <v>21668</v>
      </c>
      <c r="Q1419" s="1" t="s">
        <v>22188</v>
      </c>
      <c r="R1419" s="1" t="s">
        <v>13590</v>
      </c>
      <c r="S1419" s="1" t="s">
        <v>1417</v>
      </c>
      <c r="T1419" s="1"/>
      <c r="U1419" s="1"/>
      <c r="V1419" s="1" t="s">
        <v>13598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6348</v>
      </c>
      <c r="G1420" s="1" t="s">
        <v>7831</v>
      </c>
      <c r="H1420" s="1" t="s">
        <v>9208</v>
      </c>
      <c r="I1420" s="1" t="s">
        <v>10663</v>
      </c>
      <c r="J1420" s="1"/>
      <c r="K1420" s="1" t="s">
        <v>21637</v>
      </c>
      <c r="L1420" s="1" t="s">
        <v>1418</v>
      </c>
      <c r="M1420" s="1" t="s">
        <v>12331</v>
      </c>
      <c r="N1420" s="1" t="s">
        <v>12585</v>
      </c>
      <c r="O1420" s="1" t="s">
        <v>1418</v>
      </c>
      <c r="P1420" s="1" t="s">
        <v>21668</v>
      </c>
      <c r="Q1420" s="1" t="s">
        <v>22189</v>
      </c>
      <c r="R1420" s="1" t="s">
        <v>13590</v>
      </c>
      <c r="S1420" s="1" t="s">
        <v>1418</v>
      </c>
      <c r="T1420" s="1"/>
      <c r="U1420" s="1"/>
      <c r="V1420" s="1" t="s">
        <v>13598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6349</v>
      </c>
      <c r="G1421" s="1" t="s">
        <v>7832</v>
      </c>
      <c r="H1421" s="1" t="s">
        <v>9209</v>
      </c>
      <c r="I1421" s="1" t="s">
        <v>10664</v>
      </c>
      <c r="J1421" s="1"/>
      <c r="K1421" s="1" t="s">
        <v>21637</v>
      </c>
      <c r="L1421" s="1" t="s">
        <v>1419</v>
      </c>
      <c r="M1421" s="1" t="s">
        <v>12332</v>
      </c>
      <c r="N1421" s="1" t="s">
        <v>12585</v>
      </c>
      <c r="O1421" s="1" t="s">
        <v>1419</v>
      </c>
      <c r="P1421" s="1" t="s">
        <v>21668</v>
      </c>
      <c r="Q1421" s="1" t="s">
        <v>22190</v>
      </c>
      <c r="R1421" s="1" t="s">
        <v>13590</v>
      </c>
      <c r="S1421" s="1" t="s">
        <v>1419</v>
      </c>
      <c r="T1421" s="1"/>
      <c r="U1421" s="1"/>
      <c r="V1421" s="1" t="s">
        <v>13598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6350</v>
      </c>
      <c r="G1422" s="1" t="s">
        <v>7833</v>
      </c>
      <c r="H1422" s="1" t="s">
        <v>9208</v>
      </c>
      <c r="I1422" s="1" t="s">
        <v>10665</v>
      </c>
      <c r="J1422" s="1"/>
      <c r="K1422" s="1" t="s">
        <v>21637</v>
      </c>
      <c r="L1422" s="1" t="s">
        <v>1420</v>
      </c>
      <c r="M1422" s="1" t="s">
        <v>12333</v>
      </c>
      <c r="N1422" s="1" t="s">
        <v>12585</v>
      </c>
      <c r="O1422" s="1" t="s">
        <v>1420</v>
      </c>
      <c r="P1422" s="1" t="s">
        <v>21668</v>
      </c>
      <c r="Q1422" s="1" t="s">
        <v>22189</v>
      </c>
      <c r="R1422" s="1" t="s">
        <v>13590</v>
      </c>
      <c r="S1422" s="1" t="s">
        <v>1420</v>
      </c>
      <c r="T1422" s="1"/>
      <c r="U1422" s="1"/>
      <c r="V1422" s="1" t="s">
        <v>13598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6351</v>
      </c>
      <c r="G1423" s="1" t="s">
        <v>7834</v>
      </c>
      <c r="H1423" s="1" t="s">
        <v>9210</v>
      </c>
      <c r="I1423" s="1" t="s">
        <v>10666</v>
      </c>
      <c r="J1423" s="1"/>
      <c r="K1423" s="1" t="s">
        <v>21637</v>
      </c>
      <c r="L1423" s="1" t="s">
        <v>1421</v>
      </c>
      <c r="M1423" s="1" t="s">
        <v>12334</v>
      </c>
      <c r="N1423" s="1" t="s">
        <v>12585</v>
      </c>
      <c r="O1423" s="1" t="s">
        <v>1421</v>
      </c>
      <c r="P1423" s="1" t="s">
        <v>21668</v>
      </c>
      <c r="Q1423" s="1" t="s">
        <v>22191</v>
      </c>
      <c r="R1423" s="1" t="s">
        <v>13590</v>
      </c>
      <c r="S1423" s="1" t="s">
        <v>1421</v>
      </c>
      <c r="T1423" s="1"/>
      <c r="U1423" s="1"/>
      <c r="V1423" s="1" t="s">
        <v>13598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6352</v>
      </c>
      <c r="G1424" s="1" t="s">
        <v>7835</v>
      </c>
      <c r="H1424" s="1" t="s">
        <v>9211</v>
      </c>
      <c r="I1424" s="1" t="s">
        <v>10667</v>
      </c>
      <c r="J1424" s="1"/>
      <c r="K1424" s="1" t="s">
        <v>21637</v>
      </c>
      <c r="L1424" s="1" t="s">
        <v>1422</v>
      </c>
      <c r="M1424" s="1" t="s">
        <v>12335</v>
      </c>
      <c r="N1424" s="1" t="s">
        <v>12585</v>
      </c>
      <c r="O1424" s="1" t="s">
        <v>1422</v>
      </c>
      <c r="P1424" s="1" t="s">
        <v>21668</v>
      </c>
      <c r="Q1424" s="1" t="s">
        <v>22192</v>
      </c>
      <c r="R1424" s="1" t="s">
        <v>13590</v>
      </c>
      <c r="S1424" s="1" t="s">
        <v>1422</v>
      </c>
      <c r="T1424" s="1"/>
      <c r="U1424" s="1"/>
      <c r="V1424" s="1" t="s">
        <v>13598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4809</v>
      </c>
      <c r="G1425" s="1" t="s">
        <v>7836</v>
      </c>
      <c r="H1425" s="1" t="s">
        <v>9212</v>
      </c>
      <c r="I1425" s="1" t="s">
        <v>10668</v>
      </c>
      <c r="J1425" s="1"/>
      <c r="K1425" s="1" t="s">
        <v>21637</v>
      </c>
      <c r="L1425" s="1" t="s">
        <v>1423</v>
      </c>
      <c r="M1425" s="1" t="s">
        <v>12336</v>
      </c>
      <c r="N1425" s="1" t="s">
        <v>12585</v>
      </c>
      <c r="O1425" s="1" t="s">
        <v>1423</v>
      </c>
      <c r="P1425" s="1" t="s">
        <v>21668</v>
      </c>
      <c r="Q1425" s="1" t="s">
        <v>22193</v>
      </c>
      <c r="R1425" s="1" t="s">
        <v>13590</v>
      </c>
      <c r="S1425" s="1" t="s">
        <v>1423</v>
      </c>
      <c r="T1425" s="1"/>
      <c r="U1425" s="1"/>
      <c r="V1425" s="1" t="s">
        <v>13598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6353</v>
      </c>
      <c r="G1426" s="1" t="s">
        <v>7837</v>
      </c>
      <c r="H1426" s="1" t="s">
        <v>9213</v>
      </c>
      <c r="I1426" s="1" t="s">
        <v>10669</v>
      </c>
      <c r="J1426" s="1"/>
      <c r="K1426" s="1" t="s">
        <v>21637</v>
      </c>
      <c r="L1426" s="1" t="s">
        <v>1424</v>
      </c>
      <c r="M1426" s="1" t="s">
        <v>12337</v>
      </c>
      <c r="N1426" s="1" t="s">
        <v>12585</v>
      </c>
      <c r="O1426" s="1" t="s">
        <v>1424</v>
      </c>
      <c r="P1426" s="1" t="s">
        <v>21668</v>
      </c>
      <c r="Q1426" s="1" t="s">
        <v>22194</v>
      </c>
      <c r="R1426" s="1" t="s">
        <v>13590</v>
      </c>
      <c r="S1426" s="1" t="s">
        <v>1424</v>
      </c>
      <c r="T1426" s="1"/>
      <c r="U1426" s="1"/>
      <c r="V1426" s="1" t="s">
        <v>13598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6354</v>
      </c>
      <c r="G1427" s="1" t="s">
        <v>7838</v>
      </c>
      <c r="H1427" s="1" t="s">
        <v>9214</v>
      </c>
      <c r="I1427" s="1" t="s">
        <v>10670</v>
      </c>
      <c r="J1427" s="1"/>
      <c r="K1427" s="1" t="s">
        <v>21637</v>
      </c>
      <c r="L1427" s="1" t="s">
        <v>1425</v>
      </c>
      <c r="M1427" s="1" t="s">
        <v>12338</v>
      </c>
      <c r="N1427" s="1" t="s">
        <v>12585</v>
      </c>
      <c r="O1427" s="1" t="s">
        <v>1425</v>
      </c>
      <c r="P1427" s="1" t="s">
        <v>21668</v>
      </c>
      <c r="Q1427" s="1" t="s">
        <v>22195</v>
      </c>
      <c r="R1427" s="1" t="s">
        <v>13590</v>
      </c>
      <c r="S1427" s="1" t="s">
        <v>1425</v>
      </c>
      <c r="T1427" s="1"/>
      <c r="U1427" s="1"/>
      <c r="V1427" s="1" t="s">
        <v>13598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6355</v>
      </c>
      <c r="G1428" s="1" t="s">
        <v>7839</v>
      </c>
      <c r="H1428" s="1" t="s">
        <v>9215</v>
      </c>
      <c r="I1428" s="1" t="s">
        <v>10671</v>
      </c>
      <c r="J1428" s="1"/>
      <c r="K1428" s="1" t="s">
        <v>21637</v>
      </c>
      <c r="L1428" s="1" t="s">
        <v>1426</v>
      </c>
      <c r="M1428" s="1" t="s">
        <v>12339</v>
      </c>
      <c r="N1428" s="1" t="s">
        <v>12585</v>
      </c>
      <c r="O1428" s="1" t="s">
        <v>1426</v>
      </c>
      <c r="P1428" s="1" t="s">
        <v>21668</v>
      </c>
      <c r="Q1428" s="1" t="s">
        <v>22196</v>
      </c>
      <c r="R1428" s="1" t="s">
        <v>13590</v>
      </c>
      <c r="S1428" s="1" t="s">
        <v>1426</v>
      </c>
      <c r="T1428" s="1"/>
      <c r="U1428" s="1"/>
      <c r="V1428" s="1" t="s">
        <v>13598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6356</v>
      </c>
      <c r="G1429" s="1" t="s">
        <v>7840</v>
      </c>
      <c r="H1429" s="1" t="s">
        <v>9216</v>
      </c>
      <c r="I1429" s="1" t="s">
        <v>10672</v>
      </c>
      <c r="J1429" s="1"/>
      <c r="K1429" s="1" t="s">
        <v>21637</v>
      </c>
      <c r="L1429" s="1" t="s">
        <v>1427</v>
      </c>
      <c r="M1429" s="1" t="s">
        <v>12340</v>
      </c>
      <c r="N1429" s="1" t="s">
        <v>12585</v>
      </c>
      <c r="O1429" s="1" t="s">
        <v>1427</v>
      </c>
      <c r="P1429" s="1" t="s">
        <v>21668</v>
      </c>
      <c r="Q1429" s="1" t="s">
        <v>22197</v>
      </c>
      <c r="R1429" s="1" t="s">
        <v>13590</v>
      </c>
      <c r="S1429" s="1" t="s">
        <v>1427</v>
      </c>
      <c r="T1429" s="1"/>
      <c r="U1429" s="1"/>
      <c r="V1429" s="1" t="s">
        <v>13598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6357</v>
      </c>
      <c r="G1430" s="1" t="s">
        <v>7841</v>
      </c>
      <c r="H1430" s="1" t="s">
        <v>9217</v>
      </c>
      <c r="I1430" s="1" t="s">
        <v>10445</v>
      </c>
      <c r="J1430" s="1"/>
      <c r="K1430" s="1" t="s">
        <v>21637</v>
      </c>
      <c r="L1430" s="1" t="s">
        <v>1428</v>
      </c>
      <c r="M1430" s="1" t="s">
        <v>12341</v>
      </c>
      <c r="N1430" s="1" t="s">
        <v>12585</v>
      </c>
      <c r="O1430" s="1" t="s">
        <v>1428</v>
      </c>
      <c r="P1430" s="1" t="s">
        <v>21668</v>
      </c>
      <c r="Q1430" s="1" t="s">
        <v>22198</v>
      </c>
      <c r="R1430" s="1" t="s">
        <v>13590</v>
      </c>
      <c r="S1430" s="1" t="s">
        <v>1428</v>
      </c>
      <c r="T1430" s="1"/>
      <c r="U1430" s="1"/>
      <c r="V1430" s="1" t="s">
        <v>13598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6358</v>
      </c>
      <c r="G1431" s="1" t="s">
        <v>7842</v>
      </c>
      <c r="H1431" s="1" t="s">
        <v>9218</v>
      </c>
      <c r="I1431" s="1" t="s">
        <v>10673</v>
      </c>
      <c r="J1431" s="1"/>
      <c r="K1431" s="1" t="s">
        <v>21637</v>
      </c>
      <c r="L1431" s="1" t="s">
        <v>1429</v>
      </c>
      <c r="M1431" s="1" t="s">
        <v>12342</v>
      </c>
      <c r="N1431" s="1" t="s">
        <v>12585</v>
      </c>
      <c r="O1431" s="1" t="s">
        <v>1429</v>
      </c>
      <c r="P1431" s="1" t="s">
        <v>21668</v>
      </c>
      <c r="Q1431" s="1" t="s">
        <v>22199</v>
      </c>
      <c r="R1431" s="1" t="s">
        <v>13590</v>
      </c>
      <c r="S1431" s="1" t="s">
        <v>1429</v>
      </c>
      <c r="T1431" s="1"/>
      <c r="U1431" s="1"/>
      <c r="V1431" s="1" t="s">
        <v>13598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6359</v>
      </c>
      <c r="G1432" s="1" t="s">
        <v>7843</v>
      </c>
      <c r="H1432" s="1" t="s">
        <v>9219</v>
      </c>
      <c r="I1432" s="1" t="s">
        <v>10674</v>
      </c>
      <c r="J1432" s="1"/>
      <c r="K1432" s="1" t="s">
        <v>21637</v>
      </c>
      <c r="L1432" s="1" t="s">
        <v>1430</v>
      </c>
      <c r="M1432" s="1" t="s">
        <v>12343</v>
      </c>
      <c r="N1432" s="1" t="s">
        <v>12585</v>
      </c>
      <c r="O1432" s="1" t="s">
        <v>1430</v>
      </c>
      <c r="P1432" s="1" t="s">
        <v>21668</v>
      </c>
      <c r="Q1432" s="1" t="s">
        <v>22200</v>
      </c>
      <c r="R1432" s="1" t="s">
        <v>13590</v>
      </c>
      <c r="S1432" s="1" t="s">
        <v>1430</v>
      </c>
      <c r="T1432" s="1"/>
      <c r="U1432" s="1"/>
      <c r="V1432" s="1" t="s">
        <v>13598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4817</v>
      </c>
      <c r="G1433" s="1" t="s">
        <v>7844</v>
      </c>
      <c r="H1433" s="1" t="s">
        <v>9220</v>
      </c>
      <c r="I1433" s="1" t="s">
        <v>10675</v>
      </c>
      <c r="J1433" s="1"/>
      <c r="K1433" s="1" t="s">
        <v>21637</v>
      </c>
      <c r="L1433" s="1" t="s">
        <v>1431</v>
      </c>
      <c r="M1433" s="1" t="s">
        <v>12344</v>
      </c>
      <c r="N1433" s="1" t="s">
        <v>12585</v>
      </c>
      <c r="O1433" s="1" t="s">
        <v>1431</v>
      </c>
      <c r="P1433" s="1" t="s">
        <v>21668</v>
      </c>
      <c r="Q1433" s="1" t="s">
        <v>22201</v>
      </c>
      <c r="R1433" s="1" t="s">
        <v>13590</v>
      </c>
      <c r="S1433" s="1" t="s">
        <v>1431</v>
      </c>
      <c r="T1433" s="1"/>
      <c r="U1433" s="1"/>
      <c r="V1433" s="1" t="s">
        <v>13598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6360</v>
      </c>
      <c r="G1434" s="1" t="s">
        <v>7845</v>
      </c>
      <c r="H1434" s="1" t="s">
        <v>9221</v>
      </c>
      <c r="I1434" s="1" t="s">
        <v>9555</v>
      </c>
      <c r="J1434" s="1"/>
      <c r="K1434" s="1" t="s">
        <v>21637</v>
      </c>
      <c r="L1434" s="1" t="s">
        <v>1432</v>
      </c>
      <c r="M1434" s="1" t="s">
        <v>12345</v>
      </c>
      <c r="N1434" s="1" t="s">
        <v>12585</v>
      </c>
      <c r="O1434" s="1" t="s">
        <v>1432</v>
      </c>
      <c r="P1434" s="1" t="s">
        <v>21668</v>
      </c>
      <c r="Q1434" s="1" t="s">
        <v>22202</v>
      </c>
      <c r="R1434" s="1" t="s">
        <v>13590</v>
      </c>
      <c r="S1434" s="1" t="s">
        <v>1432</v>
      </c>
      <c r="T1434" s="1"/>
      <c r="U1434" s="1"/>
      <c r="V1434" s="1" t="s">
        <v>13598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6361</v>
      </c>
      <c r="G1435" s="1" t="s">
        <v>7846</v>
      </c>
      <c r="H1435" s="1" t="s">
        <v>9207</v>
      </c>
      <c r="I1435" s="1" t="s">
        <v>10676</v>
      </c>
      <c r="J1435" s="1"/>
      <c r="K1435" s="1" t="s">
        <v>21637</v>
      </c>
      <c r="L1435" s="1" t="s">
        <v>1433</v>
      </c>
      <c r="M1435" s="1" t="s">
        <v>12346</v>
      </c>
      <c r="N1435" s="1" t="s">
        <v>12585</v>
      </c>
      <c r="O1435" s="1" t="s">
        <v>1433</v>
      </c>
      <c r="P1435" s="1" t="s">
        <v>21668</v>
      </c>
      <c r="Q1435" s="1" t="s">
        <v>22188</v>
      </c>
      <c r="R1435" s="1" t="s">
        <v>13590</v>
      </c>
      <c r="S1435" s="1" t="s">
        <v>1433</v>
      </c>
      <c r="T1435" s="1"/>
      <c r="U1435" s="1"/>
      <c r="V1435" s="1" t="s">
        <v>13598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4820</v>
      </c>
      <c r="G1436" s="1" t="s">
        <v>7847</v>
      </c>
      <c r="H1436" s="1" t="s">
        <v>9222</v>
      </c>
      <c r="I1436" s="1" t="s">
        <v>10677</v>
      </c>
      <c r="J1436" s="1"/>
      <c r="K1436" s="1" t="s">
        <v>21637</v>
      </c>
      <c r="L1436" s="1" t="s">
        <v>1434</v>
      </c>
      <c r="M1436" s="1" t="s">
        <v>12347</v>
      </c>
      <c r="N1436" s="1" t="s">
        <v>12585</v>
      </c>
      <c r="O1436" s="1" t="s">
        <v>1434</v>
      </c>
      <c r="P1436" s="1" t="s">
        <v>21668</v>
      </c>
      <c r="Q1436" s="1" t="s">
        <v>22203</v>
      </c>
      <c r="R1436" s="1" t="s">
        <v>13590</v>
      </c>
      <c r="S1436" s="1" t="s">
        <v>1434</v>
      </c>
      <c r="T1436" s="1"/>
      <c r="U1436" s="1"/>
      <c r="V1436" s="1" t="s">
        <v>13598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6362</v>
      </c>
      <c r="G1437" s="1" t="s">
        <v>7848</v>
      </c>
      <c r="H1437" s="1" t="s">
        <v>9223</v>
      </c>
      <c r="I1437" s="1" t="s">
        <v>10678</v>
      </c>
      <c r="J1437" s="1"/>
      <c r="K1437" s="1" t="s">
        <v>21637</v>
      </c>
      <c r="L1437" s="1" t="s">
        <v>1435</v>
      </c>
      <c r="M1437" s="1" t="s">
        <v>12348</v>
      </c>
      <c r="N1437" s="1" t="s">
        <v>12585</v>
      </c>
      <c r="O1437" s="1" t="s">
        <v>1435</v>
      </c>
      <c r="P1437" s="1" t="s">
        <v>21668</v>
      </c>
      <c r="Q1437" s="1" t="s">
        <v>22204</v>
      </c>
      <c r="R1437" s="1" t="s">
        <v>13590</v>
      </c>
      <c r="S1437" s="1" t="s">
        <v>1435</v>
      </c>
      <c r="T1437" s="1"/>
      <c r="U1437" s="1"/>
      <c r="V1437" s="1" t="s">
        <v>13598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6363</v>
      </c>
      <c r="G1438" s="1" t="s">
        <v>7849</v>
      </c>
      <c r="H1438" s="1" t="s">
        <v>9224</v>
      </c>
      <c r="I1438" s="1" t="s">
        <v>10679</v>
      </c>
      <c r="J1438" s="1"/>
      <c r="K1438" s="1" t="s">
        <v>21637</v>
      </c>
      <c r="L1438" s="1" t="s">
        <v>1436</v>
      </c>
      <c r="M1438" s="1" t="s">
        <v>12349</v>
      </c>
      <c r="N1438" s="1" t="s">
        <v>12585</v>
      </c>
      <c r="O1438" s="1" t="s">
        <v>1436</v>
      </c>
      <c r="P1438" s="1" t="s">
        <v>21668</v>
      </c>
      <c r="Q1438" s="1" t="s">
        <v>22205</v>
      </c>
      <c r="R1438" s="1" t="s">
        <v>13590</v>
      </c>
      <c r="S1438" s="1" t="s">
        <v>1436</v>
      </c>
      <c r="T1438" s="1"/>
      <c r="U1438" s="1"/>
      <c r="V1438" s="1" t="s">
        <v>13598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6364</v>
      </c>
      <c r="G1439" s="1" t="s">
        <v>7850</v>
      </c>
      <c r="H1439" s="1" t="s">
        <v>9225</v>
      </c>
      <c r="I1439" s="1" t="s">
        <v>10680</v>
      </c>
      <c r="J1439" s="1"/>
      <c r="K1439" s="1" t="s">
        <v>21637</v>
      </c>
      <c r="L1439" s="1" t="s">
        <v>1437</v>
      </c>
      <c r="M1439" s="1" t="s">
        <v>12350</v>
      </c>
      <c r="N1439" s="1" t="s">
        <v>12585</v>
      </c>
      <c r="O1439" s="1" t="s">
        <v>1437</v>
      </c>
      <c r="P1439" s="1" t="s">
        <v>21668</v>
      </c>
      <c r="Q1439" s="1" t="s">
        <v>22206</v>
      </c>
      <c r="R1439" s="1" t="s">
        <v>13590</v>
      </c>
      <c r="S1439" s="1" t="s">
        <v>1437</v>
      </c>
      <c r="T1439" s="1"/>
      <c r="U1439" s="1"/>
      <c r="V1439" s="1" t="s">
        <v>13598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6365</v>
      </c>
      <c r="G1440" s="1" t="s">
        <v>7851</v>
      </c>
      <c r="H1440" s="1" t="s">
        <v>9226</v>
      </c>
      <c r="I1440" s="1" t="s">
        <v>10681</v>
      </c>
      <c r="J1440" s="1"/>
      <c r="K1440" s="1" t="s">
        <v>21637</v>
      </c>
      <c r="L1440" s="1" t="s">
        <v>1438</v>
      </c>
      <c r="M1440" s="1" t="s">
        <v>12351</v>
      </c>
      <c r="N1440" s="1" t="s">
        <v>12585</v>
      </c>
      <c r="O1440" s="1" t="s">
        <v>1438</v>
      </c>
      <c r="P1440" s="1" t="s">
        <v>21668</v>
      </c>
      <c r="Q1440" s="1" t="s">
        <v>22207</v>
      </c>
      <c r="R1440" s="1" t="s">
        <v>13590</v>
      </c>
      <c r="S1440" s="1" t="s">
        <v>1438</v>
      </c>
      <c r="T1440" s="1"/>
      <c r="U1440" s="1"/>
      <c r="V1440" s="1" t="s">
        <v>13598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6366</v>
      </c>
      <c r="G1441" s="1" t="s">
        <v>7852</v>
      </c>
      <c r="H1441" s="1" t="s">
        <v>9227</v>
      </c>
      <c r="I1441" s="1" t="s">
        <v>10682</v>
      </c>
      <c r="J1441" s="1"/>
      <c r="K1441" s="1" t="s">
        <v>21637</v>
      </c>
      <c r="L1441" s="1" t="s">
        <v>1439</v>
      </c>
      <c r="M1441" s="1" t="s">
        <v>12352</v>
      </c>
      <c r="N1441" s="1" t="s">
        <v>12585</v>
      </c>
      <c r="O1441" s="1" t="s">
        <v>1439</v>
      </c>
      <c r="P1441" s="1" t="s">
        <v>21668</v>
      </c>
      <c r="Q1441" s="1" t="s">
        <v>22208</v>
      </c>
      <c r="R1441" s="1" t="s">
        <v>13590</v>
      </c>
      <c r="S1441" s="1" t="s">
        <v>1439</v>
      </c>
      <c r="T1441" s="1"/>
      <c r="U1441" s="1"/>
      <c r="V1441" s="1" t="s">
        <v>13598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6367</v>
      </c>
      <c r="G1442" s="1" t="s">
        <v>7853</v>
      </c>
      <c r="H1442" s="1" t="s">
        <v>9228</v>
      </c>
      <c r="I1442" s="1" t="s">
        <v>10258</v>
      </c>
      <c r="J1442" s="1"/>
      <c r="K1442" s="1" t="s">
        <v>21637</v>
      </c>
      <c r="L1442" s="1" t="s">
        <v>1440</v>
      </c>
      <c r="M1442" s="1" t="s">
        <v>12353</v>
      </c>
      <c r="N1442" s="1" t="s">
        <v>12585</v>
      </c>
      <c r="O1442" s="1" t="s">
        <v>1440</v>
      </c>
      <c r="P1442" s="1" t="s">
        <v>21668</v>
      </c>
      <c r="Q1442" s="1" t="s">
        <v>22209</v>
      </c>
      <c r="R1442" s="1" t="s">
        <v>13590</v>
      </c>
      <c r="S1442" s="1" t="s">
        <v>1440</v>
      </c>
      <c r="T1442" s="1"/>
      <c r="U1442" s="1"/>
      <c r="V1442" s="1" t="s">
        <v>13598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6368</v>
      </c>
      <c r="G1443" s="1" t="s">
        <v>4827</v>
      </c>
      <c r="H1443" s="1" t="s">
        <v>9229</v>
      </c>
      <c r="I1443" s="1" t="s">
        <v>10683</v>
      </c>
      <c r="J1443" s="1"/>
      <c r="K1443" s="1" t="s">
        <v>21637</v>
      </c>
      <c r="L1443" s="1" t="s">
        <v>1441</v>
      </c>
      <c r="M1443" s="1" t="s">
        <v>12354</v>
      </c>
      <c r="N1443" s="1" t="s">
        <v>12585</v>
      </c>
      <c r="O1443" s="1" t="s">
        <v>1441</v>
      </c>
      <c r="P1443" s="1" t="s">
        <v>21668</v>
      </c>
      <c r="Q1443" s="1" t="s">
        <v>22210</v>
      </c>
      <c r="R1443" s="1" t="s">
        <v>13590</v>
      </c>
      <c r="S1443" s="1" t="s">
        <v>1441</v>
      </c>
      <c r="T1443" s="1"/>
      <c r="U1443" s="1"/>
      <c r="V1443" s="1" t="s">
        <v>13598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6369</v>
      </c>
      <c r="G1444" s="1" t="s">
        <v>7854</v>
      </c>
      <c r="H1444" s="1" t="s">
        <v>9230</v>
      </c>
      <c r="I1444" s="1" t="s">
        <v>10684</v>
      </c>
      <c r="J1444" s="1"/>
      <c r="K1444" s="1" t="s">
        <v>21637</v>
      </c>
      <c r="L1444" s="1" t="s">
        <v>1442</v>
      </c>
      <c r="M1444" s="1" t="s">
        <v>12355</v>
      </c>
      <c r="N1444" s="1" t="s">
        <v>12585</v>
      </c>
      <c r="O1444" s="1" t="s">
        <v>1442</v>
      </c>
      <c r="P1444" s="1" t="s">
        <v>21668</v>
      </c>
      <c r="Q1444" s="1" t="s">
        <v>22211</v>
      </c>
      <c r="R1444" s="1" t="s">
        <v>13590</v>
      </c>
      <c r="S1444" s="1" t="s">
        <v>1442</v>
      </c>
      <c r="T1444" s="1"/>
      <c r="U1444" s="1"/>
      <c r="V1444" s="1" t="s">
        <v>13598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6370</v>
      </c>
      <c r="G1445" s="1" t="s">
        <v>7855</v>
      </c>
      <c r="H1445" s="1" t="s">
        <v>9231</v>
      </c>
      <c r="I1445" s="1" t="s">
        <v>10685</v>
      </c>
      <c r="J1445" s="1"/>
      <c r="K1445" s="1" t="s">
        <v>21637</v>
      </c>
      <c r="L1445" s="1" t="s">
        <v>1443</v>
      </c>
      <c r="M1445" s="1" t="s">
        <v>12356</v>
      </c>
      <c r="N1445" s="1" t="s">
        <v>12585</v>
      </c>
      <c r="O1445" s="1" t="s">
        <v>1443</v>
      </c>
      <c r="P1445" s="1" t="s">
        <v>21668</v>
      </c>
      <c r="Q1445" s="1" t="s">
        <v>22212</v>
      </c>
      <c r="R1445" s="1" t="s">
        <v>13590</v>
      </c>
      <c r="S1445" s="1" t="s">
        <v>1443</v>
      </c>
      <c r="T1445" s="1"/>
      <c r="U1445" s="1"/>
      <c r="V1445" s="1" t="s">
        <v>13598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6371</v>
      </c>
      <c r="G1446" s="1" t="s">
        <v>7856</v>
      </c>
      <c r="H1446" s="1" t="s">
        <v>9232</v>
      </c>
      <c r="I1446" s="1" t="s">
        <v>10686</v>
      </c>
      <c r="J1446" s="1"/>
      <c r="K1446" s="1" t="s">
        <v>21637</v>
      </c>
      <c r="L1446" s="1" t="s">
        <v>1444</v>
      </c>
      <c r="M1446" s="1" t="s">
        <v>12357</v>
      </c>
      <c r="N1446" s="1" t="s">
        <v>12585</v>
      </c>
      <c r="O1446" s="1" t="s">
        <v>1444</v>
      </c>
      <c r="P1446" s="1" t="s">
        <v>21668</v>
      </c>
      <c r="Q1446" s="1" t="s">
        <v>22213</v>
      </c>
      <c r="R1446" s="1" t="s">
        <v>13590</v>
      </c>
      <c r="S1446" s="1" t="s">
        <v>1444</v>
      </c>
      <c r="T1446" s="1"/>
      <c r="U1446" s="1"/>
      <c r="V1446" s="1" t="s">
        <v>13598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6372</v>
      </c>
      <c r="G1447" s="1" t="s">
        <v>7857</v>
      </c>
      <c r="H1447" s="1" t="s">
        <v>9233</v>
      </c>
      <c r="I1447" s="1" t="s">
        <v>10687</v>
      </c>
      <c r="J1447" s="1"/>
      <c r="K1447" s="1" t="s">
        <v>21637</v>
      </c>
      <c r="L1447" s="1" t="s">
        <v>1445</v>
      </c>
      <c r="M1447" s="1" t="s">
        <v>12358</v>
      </c>
      <c r="N1447" s="1" t="s">
        <v>12585</v>
      </c>
      <c r="O1447" s="1" t="s">
        <v>1445</v>
      </c>
      <c r="P1447" s="1" t="s">
        <v>21668</v>
      </c>
      <c r="Q1447" s="1" t="s">
        <v>22214</v>
      </c>
      <c r="R1447" s="1" t="s">
        <v>13590</v>
      </c>
      <c r="S1447" s="1" t="s">
        <v>1445</v>
      </c>
      <c r="T1447" s="1"/>
      <c r="U1447" s="1"/>
      <c r="V1447" s="1" t="s">
        <v>13598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6373</v>
      </c>
      <c r="G1448" s="1" t="s">
        <v>7858</v>
      </c>
      <c r="H1448" s="1" t="s">
        <v>9234</v>
      </c>
      <c r="I1448" s="1" t="s">
        <v>10688</v>
      </c>
      <c r="J1448" s="1"/>
      <c r="K1448" s="1" t="s">
        <v>21637</v>
      </c>
      <c r="L1448" s="1" t="s">
        <v>1446</v>
      </c>
      <c r="M1448" s="1" t="s">
        <v>12359</v>
      </c>
      <c r="N1448" s="1" t="s">
        <v>12585</v>
      </c>
      <c r="O1448" s="1" t="s">
        <v>1446</v>
      </c>
      <c r="P1448" s="1" t="s">
        <v>21668</v>
      </c>
      <c r="Q1448" s="1" t="s">
        <v>22215</v>
      </c>
      <c r="R1448" s="1" t="s">
        <v>13590</v>
      </c>
      <c r="S1448" s="1" t="s">
        <v>1446</v>
      </c>
      <c r="T1448" s="1"/>
      <c r="U1448" s="1"/>
      <c r="V1448" s="1" t="s">
        <v>13598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6374</v>
      </c>
      <c r="G1449" s="1" t="s">
        <v>7859</v>
      </c>
      <c r="H1449" s="1" t="s">
        <v>4833</v>
      </c>
      <c r="I1449" s="1" t="s">
        <v>10689</v>
      </c>
      <c r="J1449" s="1"/>
      <c r="K1449" s="1" t="s">
        <v>21637</v>
      </c>
      <c r="L1449" s="1" t="s">
        <v>1447</v>
      </c>
      <c r="M1449" s="1" t="s">
        <v>12360</v>
      </c>
      <c r="N1449" s="1" t="s">
        <v>12585</v>
      </c>
      <c r="O1449" s="1" t="s">
        <v>1447</v>
      </c>
      <c r="P1449" s="1" t="s">
        <v>21668</v>
      </c>
      <c r="Q1449" s="1" t="s">
        <v>22216</v>
      </c>
      <c r="R1449" s="1" t="s">
        <v>13590</v>
      </c>
      <c r="S1449" s="1" t="s">
        <v>1447</v>
      </c>
      <c r="T1449" s="1"/>
      <c r="U1449" s="1"/>
      <c r="V1449" s="1" t="s">
        <v>13598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6375</v>
      </c>
      <c r="G1450" s="1" t="s">
        <v>7860</v>
      </c>
      <c r="H1450" s="1" t="s">
        <v>9235</v>
      </c>
      <c r="I1450" s="1" t="s">
        <v>10690</v>
      </c>
      <c r="J1450" s="1"/>
      <c r="K1450" s="1" t="s">
        <v>21637</v>
      </c>
      <c r="L1450" s="1" t="s">
        <v>1448</v>
      </c>
      <c r="M1450" s="1" t="s">
        <v>12361</v>
      </c>
      <c r="N1450" s="1" t="s">
        <v>12585</v>
      </c>
      <c r="O1450" s="1" t="s">
        <v>1448</v>
      </c>
      <c r="P1450" s="1" t="s">
        <v>21668</v>
      </c>
      <c r="Q1450" s="1" t="s">
        <v>22217</v>
      </c>
      <c r="R1450" s="1" t="s">
        <v>13590</v>
      </c>
      <c r="S1450" s="1" t="s">
        <v>1448</v>
      </c>
      <c r="T1450" s="1"/>
      <c r="U1450" s="1"/>
      <c r="V1450" s="1" t="s">
        <v>13598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6376</v>
      </c>
      <c r="G1451" s="1" t="s">
        <v>7861</v>
      </c>
      <c r="H1451" s="1" t="s">
        <v>9236</v>
      </c>
      <c r="I1451" s="1" t="s">
        <v>10691</v>
      </c>
      <c r="J1451" s="1"/>
      <c r="K1451" s="1" t="s">
        <v>21637</v>
      </c>
      <c r="L1451" s="1" t="s">
        <v>1449</v>
      </c>
      <c r="M1451" s="1" t="s">
        <v>12362</v>
      </c>
      <c r="N1451" s="1" t="s">
        <v>12585</v>
      </c>
      <c r="O1451" s="1" t="s">
        <v>1449</v>
      </c>
      <c r="P1451" s="1" t="s">
        <v>21668</v>
      </c>
      <c r="Q1451" s="1" t="s">
        <v>22218</v>
      </c>
      <c r="R1451" s="1" t="s">
        <v>13590</v>
      </c>
      <c r="S1451" s="1" t="s">
        <v>1449</v>
      </c>
      <c r="T1451" s="1"/>
      <c r="U1451" s="1"/>
      <c r="V1451" s="1" t="s">
        <v>13598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6377</v>
      </c>
      <c r="G1452" s="1" t="s">
        <v>7862</v>
      </c>
      <c r="H1452" s="1" t="s">
        <v>9237</v>
      </c>
      <c r="I1452" s="1" t="s">
        <v>10692</v>
      </c>
      <c r="J1452" s="1"/>
      <c r="K1452" s="1" t="s">
        <v>21637</v>
      </c>
      <c r="L1452" s="1" t="s">
        <v>1450</v>
      </c>
      <c r="M1452" s="1" t="s">
        <v>12363</v>
      </c>
      <c r="N1452" s="1" t="s">
        <v>12585</v>
      </c>
      <c r="O1452" s="1" t="s">
        <v>1450</v>
      </c>
      <c r="P1452" s="1" t="s">
        <v>21668</v>
      </c>
      <c r="Q1452" s="1" t="s">
        <v>22219</v>
      </c>
      <c r="R1452" s="1" t="s">
        <v>13590</v>
      </c>
      <c r="S1452" s="1" t="s">
        <v>1450</v>
      </c>
      <c r="T1452" s="1"/>
      <c r="U1452" s="1"/>
      <c r="V1452" s="1" t="s">
        <v>13598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6378</v>
      </c>
      <c r="G1453" s="1" t="s">
        <v>7863</v>
      </c>
      <c r="H1453" s="1" t="s">
        <v>9238</v>
      </c>
      <c r="I1453" s="1" t="s">
        <v>10693</v>
      </c>
      <c r="J1453" s="1"/>
      <c r="K1453" s="1" t="s">
        <v>21637</v>
      </c>
      <c r="L1453" s="1" t="s">
        <v>1451</v>
      </c>
      <c r="M1453" s="1" t="s">
        <v>12364</v>
      </c>
      <c r="N1453" s="1" t="s">
        <v>12585</v>
      </c>
      <c r="O1453" s="1" t="s">
        <v>1451</v>
      </c>
      <c r="P1453" s="1" t="s">
        <v>21668</v>
      </c>
      <c r="Q1453" s="1" t="s">
        <v>22220</v>
      </c>
      <c r="R1453" s="1" t="s">
        <v>13590</v>
      </c>
      <c r="S1453" s="1" t="s">
        <v>1451</v>
      </c>
      <c r="T1453" s="1"/>
      <c r="U1453" s="1"/>
      <c r="V1453" s="1" t="s">
        <v>13598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4838</v>
      </c>
      <c r="G1454" s="1" t="s">
        <v>7864</v>
      </c>
      <c r="H1454" s="1" t="s">
        <v>9239</v>
      </c>
      <c r="I1454" s="1" t="s">
        <v>10694</v>
      </c>
      <c r="J1454" s="1"/>
      <c r="K1454" s="1" t="s">
        <v>21637</v>
      </c>
      <c r="L1454" s="1" t="s">
        <v>1452</v>
      </c>
      <c r="M1454" s="1" t="s">
        <v>12365</v>
      </c>
      <c r="N1454" s="1" t="s">
        <v>12585</v>
      </c>
      <c r="O1454" s="1" t="s">
        <v>1452</v>
      </c>
      <c r="P1454" s="1" t="s">
        <v>21668</v>
      </c>
      <c r="Q1454" s="1" t="s">
        <v>22221</v>
      </c>
      <c r="R1454" s="1" t="s">
        <v>13590</v>
      </c>
      <c r="S1454" s="1" t="s">
        <v>1452</v>
      </c>
      <c r="T1454" s="1"/>
      <c r="U1454" s="1"/>
      <c r="V1454" s="1" t="s">
        <v>13598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6379</v>
      </c>
      <c r="G1455" s="1" t="s">
        <v>7865</v>
      </c>
      <c r="H1455" s="1" t="s">
        <v>9240</v>
      </c>
      <c r="I1455" s="1" t="s">
        <v>10695</v>
      </c>
      <c r="J1455" s="1"/>
      <c r="K1455" s="1" t="s">
        <v>21637</v>
      </c>
      <c r="L1455" s="1" t="s">
        <v>1453</v>
      </c>
      <c r="M1455" s="1" t="s">
        <v>12366</v>
      </c>
      <c r="N1455" s="1" t="s">
        <v>12585</v>
      </c>
      <c r="O1455" s="1" t="s">
        <v>1453</v>
      </c>
      <c r="P1455" s="1" t="s">
        <v>21668</v>
      </c>
      <c r="Q1455" s="1" t="s">
        <v>22222</v>
      </c>
      <c r="R1455" s="1" t="s">
        <v>13590</v>
      </c>
      <c r="S1455" s="1" t="s">
        <v>1453</v>
      </c>
      <c r="T1455" s="1"/>
      <c r="U1455" s="1"/>
      <c r="V1455" s="1" t="s">
        <v>13598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4840</v>
      </c>
      <c r="G1456" s="1" t="s">
        <v>7866</v>
      </c>
      <c r="H1456" s="1" t="s">
        <v>9241</v>
      </c>
      <c r="I1456" s="1" t="s">
        <v>10696</v>
      </c>
      <c r="J1456" s="1"/>
      <c r="K1456" s="1" t="s">
        <v>21637</v>
      </c>
      <c r="L1456" s="1" t="s">
        <v>1454</v>
      </c>
      <c r="M1456" s="1" t="s">
        <v>12367</v>
      </c>
      <c r="N1456" s="1" t="s">
        <v>12585</v>
      </c>
      <c r="O1456" s="1" t="s">
        <v>1454</v>
      </c>
      <c r="P1456" s="1" t="s">
        <v>21669</v>
      </c>
      <c r="Q1456" s="1" t="s">
        <v>21669</v>
      </c>
      <c r="R1456" s="1" t="s">
        <v>13590</v>
      </c>
      <c r="S1456" s="1" t="s">
        <v>1454</v>
      </c>
      <c r="T1456" s="1"/>
      <c r="U1456" s="1" t="s">
        <v>22352</v>
      </c>
      <c r="V1456" s="1" t="s">
        <v>13598</v>
      </c>
      <c r="W1456" s="1" t="s">
        <v>1454</v>
      </c>
      <c r="X1456" s="1"/>
      <c r="Y1456" t="s">
        <v>22370</v>
      </c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6380</v>
      </c>
      <c r="G1457" s="1" t="s">
        <v>7867</v>
      </c>
      <c r="H1457" s="1" t="s">
        <v>9242</v>
      </c>
      <c r="I1457" s="1" t="s">
        <v>10697</v>
      </c>
      <c r="J1457" s="1"/>
      <c r="K1457" s="1" t="s">
        <v>21637</v>
      </c>
      <c r="L1457" s="1" t="s">
        <v>1455</v>
      </c>
      <c r="M1457" s="1" t="s">
        <v>12368</v>
      </c>
      <c r="N1457" s="1" t="s">
        <v>12585</v>
      </c>
      <c r="O1457" s="1" t="s">
        <v>1455</v>
      </c>
      <c r="P1457" s="1" t="s">
        <v>21669</v>
      </c>
      <c r="Q1457" s="1" t="s">
        <v>21669</v>
      </c>
      <c r="R1457" s="1" t="s">
        <v>13590</v>
      </c>
      <c r="S1457" s="1" t="s">
        <v>1455</v>
      </c>
      <c r="T1457" s="1"/>
      <c r="U1457" s="1"/>
      <c r="V1457" s="1" t="s">
        <v>13598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6381</v>
      </c>
      <c r="G1458" s="1" t="s">
        <v>7868</v>
      </c>
      <c r="H1458" s="1" t="s">
        <v>9243</v>
      </c>
      <c r="I1458" s="1" t="s">
        <v>10698</v>
      </c>
      <c r="J1458" s="1"/>
      <c r="K1458" s="1" t="s">
        <v>21637</v>
      </c>
      <c r="L1458" s="1" t="s">
        <v>1456</v>
      </c>
      <c r="M1458" s="1" t="s">
        <v>12369</v>
      </c>
      <c r="N1458" s="1" t="s">
        <v>12585</v>
      </c>
      <c r="O1458" s="1" t="s">
        <v>1456</v>
      </c>
      <c r="P1458" s="1" t="s">
        <v>21669</v>
      </c>
      <c r="Q1458" s="1" t="s">
        <v>21669</v>
      </c>
      <c r="R1458" s="1" t="s">
        <v>13590</v>
      </c>
      <c r="S1458" s="1" t="s">
        <v>1456</v>
      </c>
      <c r="T1458" s="1"/>
      <c r="U1458" s="1"/>
      <c r="V1458" s="1" t="s">
        <v>13598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6382</v>
      </c>
      <c r="G1459" s="1" t="s">
        <v>7869</v>
      </c>
      <c r="H1459" s="1" t="s">
        <v>9244</v>
      </c>
      <c r="I1459" s="1" t="s">
        <v>10699</v>
      </c>
      <c r="J1459" s="1"/>
      <c r="K1459" s="1" t="s">
        <v>21637</v>
      </c>
      <c r="L1459" s="1" t="s">
        <v>1457</v>
      </c>
      <c r="M1459" s="1" t="s">
        <v>12370</v>
      </c>
      <c r="N1459" s="1" t="s">
        <v>12585</v>
      </c>
      <c r="O1459" s="1" t="s">
        <v>1457</v>
      </c>
      <c r="P1459" s="1" t="s">
        <v>21669</v>
      </c>
      <c r="Q1459" s="1" t="s">
        <v>21669</v>
      </c>
      <c r="R1459" s="1" t="s">
        <v>13590</v>
      </c>
      <c r="S1459" s="1" t="s">
        <v>1457</v>
      </c>
      <c r="T1459" s="1"/>
      <c r="U1459" s="1"/>
      <c r="V1459" s="1" t="s">
        <v>13598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6383</v>
      </c>
      <c r="G1460" s="1" t="s">
        <v>7870</v>
      </c>
      <c r="H1460" s="1" t="s">
        <v>4844</v>
      </c>
      <c r="I1460" s="1" t="s">
        <v>10700</v>
      </c>
      <c r="J1460" s="1"/>
      <c r="K1460" s="1" t="s">
        <v>21637</v>
      </c>
      <c r="L1460" s="1" t="s">
        <v>1458</v>
      </c>
      <c r="M1460" s="1" t="s">
        <v>12371</v>
      </c>
      <c r="N1460" s="1" t="s">
        <v>12585</v>
      </c>
      <c r="O1460" s="1" t="s">
        <v>1458</v>
      </c>
      <c r="P1460" s="1" t="s">
        <v>21669</v>
      </c>
      <c r="Q1460" s="1" t="s">
        <v>21669</v>
      </c>
      <c r="R1460" s="1" t="s">
        <v>13590</v>
      </c>
      <c r="S1460" s="1" t="s">
        <v>1458</v>
      </c>
      <c r="T1460" s="1"/>
      <c r="U1460" s="1"/>
      <c r="V1460" s="1" t="s">
        <v>13598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6384</v>
      </c>
      <c r="G1461" s="1" t="s">
        <v>7871</v>
      </c>
      <c r="H1461" s="1" t="s">
        <v>9245</v>
      </c>
      <c r="I1461" s="1" t="s">
        <v>10701</v>
      </c>
      <c r="J1461" s="1"/>
      <c r="K1461" s="1" t="s">
        <v>21637</v>
      </c>
      <c r="L1461" s="1" t="s">
        <v>1459</v>
      </c>
      <c r="M1461" s="1" t="s">
        <v>12372</v>
      </c>
      <c r="N1461" s="1" t="s">
        <v>12585</v>
      </c>
      <c r="O1461" s="1" t="s">
        <v>1459</v>
      </c>
      <c r="P1461" s="1" t="s">
        <v>21669</v>
      </c>
      <c r="Q1461" s="1" t="s">
        <v>21669</v>
      </c>
      <c r="R1461" s="1" t="s">
        <v>13590</v>
      </c>
      <c r="S1461" s="1" t="s">
        <v>1459</v>
      </c>
      <c r="T1461" s="1"/>
      <c r="U1461" s="1"/>
      <c r="V1461" s="1" t="s">
        <v>13598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6385</v>
      </c>
      <c r="G1462" s="1" t="s">
        <v>7872</v>
      </c>
      <c r="H1462" s="1" t="s">
        <v>9246</v>
      </c>
      <c r="I1462" s="1" t="s">
        <v>10702</v>
      </c>
      <c r="J1462" s="1"/>
      <c r="K1462" s="1" t="s">
        <v>21637</v>
      </c>
      <c r="L1462" s="1" t="s">
        <v>1460</v>
      </c>
      <c r="M1462" s="1" t="s">
        <v>12373</v>
      </c>
      <c r="N1462" s="1" t="s">
        <v>12585</v>
      </c>
      <c r="O1462" s="1" t="s">
        <v>1460</v>
      </c>
      <c r="P1462" s="1" t="s">
        <v>21670</v>
      </c>
      <c r="Q1462" s="1" t="s">
        <v>22223</v>
      </c>
      <c r="R1462" s="1" t="s">
        <v>13590</v>
      </c>
      <c r="S1462" s="1" t="s">
        <v>1460</v>
      </c>
      <c r="T1462" s="1" t="s">
        <v>22335</v>
      </c>
      <c r="U1462" s="1"/>
      <c r="V1462" s="1" t="s">
        <v>13598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6386</v>
      </c>
      <c r="G1463" s="1" t="s">
        <v>7873</v>
      </c>
      <c r="H1463" s="1" t="s">
        <v>4833</v>
      </c>
      <c r="I1463" s="1" t="s">
        <v>10703</v>
      </c>
      <c r="J1463" s="1"/>
      <c r="K1463" s="1" t="s">
        <v>21637</v>
      </c>
      <c r="L1463" s="1" t="s">
        <v>1461</v>
      </c>
      <c r="M1463" s="1" t="s">
        <v>12374</v>
      </c>
      <c r="N1463" s="1" t="s">
        <v>12585</v>
      </c>
      <c r="O1463" s="1" t="s">
        <v>1461</v>
      </c>
      <c r="P1463" s="1" t="s">
        <v>21670</v>
      </c>
      <c r="Q1463" s="1" t="s">
        <v>22224</v>
      </c>
      <c r="R1463" s="1" t="s">
        <v>13590</v>
      </c>
      <c r="S1463" s="1" t="s">
        <v>1461</v>
      </c>
      <c r="T1463" s="1"/>
      <c r="U1463" s="1"/>
      <c r="V1463" s="1" t="s">
        <v>13598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6387</v>
      </c>
      <c r="G1464" s="1" t="s">
        <v>7874</v>
      </c>
      <c r="H1464" s="1" t="s">
        <v>9247</v>
      </c>
      <c r="I1464" s="1" t="s">
        <v>10704</v>
      </c>
      <c r="J1464" s="1"/>
      <c r="K1464" s="1" t="s">
        <v>21637</v>
      </c>
      <c r="L1464" s="1" t="s">
        <v>1462</v>
      </c>
      <c r="M1464" s="1" t="s">
        <v>12375</v>
      </c>
      <c r="N1464" s="1" t="s">
        <v>12585</v>
      </c>
      <c r="O1464" s="1" t="s">
        <v>1462</v>
      </c>
      <c r="P1464" s="1" t="s">
        <v>21670</v>
      </c>
      <c r="Q1464" s="1" t="s">
        <v>22225</v>
      </c>
      <c r="R1464" s="1" t="s">
        <v>13590</v>
      </c>
      <c r="S1464" s="1" t="s">
        <v>1462</v>
      </c>
      <c r="T1464" s="1"/>
      <c r="U1464" s="1"/>
      <c r="V1464" s="1" t="s">
        <v>13598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6388</v>
      </c>
      <c r="G1465" s="1" t="s">
        <v>7875</v>
      </c>
      <c r="H1465" s="1" t="s">
        <v>9248</v>
      </c>
      <c r="I1465" s="1" t="s">
        <v>10705</v>
      </c>
      <c r="J1465" s="1"/>
      <c r="K1465" s="1" t="s">
        <v>21637</v>
      </c>
      <c r="L1465" s="1" t="s">
        <v>1463</v>
      </c>
      <c r="M1465" s="1" t="s">
        <v>12376</v>
      </c>
      <c r="N1465" s="1" t="s">
        <v>12585</v>
      </c>
      <c r="O1465" s="1" t="s">
        <v>1463</v>
      </c>
      <c r="P1465" s="1" t="s">
        <v>21670</v>
      </c>
      <c r="Q1465" s="1" t="s">
        <v>22226</v>
      </c>
      <c r="R1465" s="1" t="s">
        <v>13590</v>
      </c>
      <c r="S1465" s="1" t="s">
        <v>1463</v>
      </c>
      <c r="T1465" s="1"/>
      <c r="U1465" s="1"/>
      <c r="V1465" s="1" t="s">
        <v>13598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6389</v>
      </c>
      <c r="G1466" s="1" t="s">
        <v>7876</v>
      </c>
      <c r="H1466" s="1" t="s">
        <v>9249</v>
      </c>
      <c r="I1466" s="1" t="s">
        <v>10706</v>
      </c>
      <c r="J1466" s="1"/>
      <c r="K1466" s="1" t="s">
        <v>21637</v>
      </c>
      <c r="L1466" s="1" t="s">
        <v>1464</v>
      </c>
      <c r="M1466" s="1" t="s">
        <v>12377</v>
      </c>
      <c r="N1466" s="1" t="s">
        <v>12585</v>
      </c>
      <c r="O1466" s="1" t="s">
        <v>1464</v>
      </c>
      <c r="P1466" s="1" t="s">
        <v>21670</v>
      </c>
      <c r="Q1466" s="1" t="s">
        <v>22227</v>
      </c>
      <c r="R1466" s="1" t="s">
        <v>13590</v>
      </c>
      <c r="S1466" s="1" t="s">
        <v>1464</v>
      </c>
      <c r="T1466" s="1"/>
      <c r="U1466" s="1"/>
      <c r="V1466" s="1" t="s">
        <v>13598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6390</v>
      </c>
      <c r="G1467" s="1" t="s">
        <v>7877</v>
      </c>
      <c r="H1467" s="1" t="s">
        <v>9250</v>
      </c>
      <c r="I1467" s="1" t="s">
        <v>10707</v>
      </c>
      <c r="J1467" s="1"/>
      <c r="K1467" s="1" t="s">
        <v>21637</v>
      </c>
      <c r="L1467" s="1" t="s">
        <v>1465</v>
      </c>
      <c r="M1467" s="1" t="s">
        <v>12378</v>
      </c>
      <c r="N1467" s="1" t="s">
        <v>12585</v>
      </c>
      <c r="O1467" s="1" t="s">
        <v>1465</v>
      </c>
      <c r="P1467" s="1" t="s">
        <v>21670</v>
      </c>
      <c r="Q1467" s="1" t="s">
        <v>22228</v>
      </c>
      <c r="R1467" s="1" t="s">
        <v>13590</v>
      </c>
      <c r="S1467" s="1" t="s">
        <v>1465</v>
      </c>
      <c r="T1467" s="1"/>
      <c r="U1467" s="1"/>
      <c r="V1467" s="1" t="s">
        <v>13598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6391</v>
      </c>
      <c r="G1468" s="1" t="s">
        <v>7878</v>
      </c>
      <c r="H1468" s="1" t="s">
        <v>9251</v>
      </c>
      <c r="I1468" s="1" t="s">
        <v>10708</v>
      </c>
      <c r="J1468" s="1"/>
      <c r="K1468" s="1" t="s">
        <v>21637</v>
      </c>
      <c r="L1468" s="1" t="s">
        <v>1466</v>
      </c>
      <c r="M1468" s="1" t="s">
        <v>12379</v>
      </c>
      <c r="N1468" s="1" t="s">
        <v>12585</v>
      </c>
      <c r="O1468" s="1" t="s">
        <v>1466</v>
      </c>
      <c r="P1468" s="1" t="s">
        <v>21670</v>
      </c>
      <c r="Q1468" s="1" t="s">
        <v>22229</v>
      </c>
      <c r="R1468" s="1" t="s">
        <v>13590</v>
      </c>
      <c r="S1468" s="1" t="s">
        <v>1466</v>
      </c>
      <c r="T1468" s="1"/>
      <c r="U1468" s="1"/>
      <c r="V1468" s="1" t="s">
        <v>13598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6392</v>
      </c>
      <c r="G1469" s="1" t="s">
        <v>7879</v>
      </c>
      <c r="H1469" s="1" t="s">
        <v>9252</v>
      </c>
      <c r="I1469" s="1" t="s">
        <v>10709</v>
      </c>
      <c r="J1469" s="1"/>
      <c r="K1469" s="1" t="s">
        <v>21637</v>
      </c>
      <c r="L1469" s="1" t="s">
        <v>1467</v>
      </c>
      <c r="M1469" s="1" t="s">
        <v>12380</v>
      </c>
      <c r="N1469" s="1" t="s">
        <v>12585</v>
      </c>
      <c r="O1469" s="1" t="s">
        <v>1467</v>
      </c>
      <c r="P1469" s="1" t="s">
        <v>21670</v>
      </c>
      <c r="Q1469" s="1" t="s">
        <v>22230</v>
      </c>
      <c r="R1469" s="1" t="s">
        <v>13590</v>
      </c>
      <c r="S1469" s="1" t="s">
        <v>1467</v>
      </c>
      <c r="T1469" s="1"/>
      <c r="U1469" s="1"/>
      <c r="V1469" s="1" t="s">
        <v>13598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6393</v>
      </c>
      <c r="G1470" s="1" t="s">
        <v>7880</v>
      </c>
      <c r="H1470" s="1" t="s">
        <v>9253</v>
      </c>
      <c r="I1470" s="1" t="s">
        <v>10710</v>
      </c>
      <c r="J1470" s="1"/>
      <c r="K1470" s="1" t="s">
        <v>21637</v>
      </c>
      <c r="L1470" s="1" t="s">
        <v>1468</v>
      </c>
      <c r="M1470" s="1" t="s">
        <v>12381</v>
      </c>
      <c r="N1470" s="1" t="s">
        <v>12585</v>
      </c>
      <c r="O1470" s="1" t="s">
        <v>1468</v>
      </c>
      <c r="P1470" s="1" t="s">
        <v>21670</v>
      </c>
      <c r="Q1470" s="1" t="s">
        <v>22231</v>
      </c>
      <c r="R1470" s="1" t="s">
        <v>13590</v>
      </c>
      <c r="S1470" s="1" t="s">
        <v>1468</v>
      </c>
      <c r="T1470" s="1"/>
      <c r="U1470" s="1"/>
      <c r="V1470" s="1" t="s">
        <v>13598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6394</v>
      </c>
      <c r="G1471" s="1" t="s">
        <v>7881</v>
      </c>
      <c r="H1471" s="1" t="s">
        <v>9254</v>
      </c>
      <c r="I1471" s="1" t="s">
        <v>10711</v>
      </c>
      <c r="J1471" s="1"/>
      <c r="K1471" s="1" t="s">
        <v>21637</v>
      </c>
      <c r="L1471" s="1" t="s">
        <v>1469</v>
      </c>
      <c r="M1471" s="1" t="s">
        <v>12382</v>
      </c>
      <c r="N1471" s="1" t="s">
        <v>12585</v>
      </c>
      <c r="O1471" s="1" t="s">
        <v>1469</v>
      </c>
      <c r="P1471" s="1" t="s">
        <v>21670</v>
      </c>
      <c r="Q1471" s="1" t="s">
        <v>22232</v>
      </c>
      <c r="R1471" s="1" t="s">
        <v>13590</v>
      </c>
      <c r="S1471" s="1" t="s">
        <v>1469</v>
      </c>
      <c r="T1471" s="1"/>
      <c r="U1471" s="1"/>
      <c r="V1471" s="1" t="s">
        <v>13598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6395</v>
      </c>
      <c r="G1472" s="1" t="s">
        <v>7882</v>
      </c>
      <c r="H1472" s="1" t="s">
        <v>9255</v>
      </c>
      <c r="I1472" s="1" t="s">
        <v>10712</v>
      </c>
      <c r="J1472" s="1"/>
      <c r="K1472" s="1" t="s">
        <v>21637</v>
      </c>
      <c r="L1472" s="1" t="s">
        <v>1470</v>
      </c>
      <c r="M1472" s="1" t="s">
        <v>12383</v>
      </c>
      <c r="N1472" s="1" t="s">
        <v>12585</v>
      </c>
      <c r="O1472" s="1" t="s">
        <v>1470</v>
      </c>
      <c r="P1472" s="1" t="s">
        <v>21670</v>
      </c>
      <c r="Q1472" s="1" t="s">
        <v>22233</v>
      </c>
      <c r="R1472" s="1" t="s">
        <v>13590</v>
      </c>
      <c r="S1472" s="1" t="s">
        <v>1470</v>
      </c>
      <c r="T1472" s="1"/>
      <c r="U1472" s="1"/>
      <c r="V1472" s="1" t="s">
        <v>13598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6396</v>
      </c>
      <c r="G1473" s="1" t="s">
        <v>7883</v>
      </c>
      <c r="H1473" s="1" t="s">
        <v>9256</v>
      </c>
      <c r="I1473" s="1" t="s">
        <v>10713</v>
      </c>
      <c r="J1473" s="1"/>
      <c r="K1473" s="1" t="s">
        <v>21637</v>
      </c>
      <c r="L1473" s="1" t="s">
        <v>1471</v>
      </c>
      <c r="M1473" s="1" t="s">
        <v>12384</v>
      </c>
      <c r="N1473" s="1" t="s">
        <v>12585</v>
      </c>
      <c r="O1473" s="1" t="s">
        <v>1471</v>
      </c>
      <c r="P1473" s="1" t="s">
        <v>21670</v>
      </c>
      <c r="Q1473" s="1" t="s">
        <v>22234</v>
      </c>
      <c r="R1473" s="1" t="s">
        <v>13590</v>
      </c>
      <c r="S1473" s="1" t="s">
        <v>1471</v>
      </c>
      <c r="T1473" s="1"/>
      <c r="U1473" s="1"/>
      <c r="V1473" s="1" t="s">
        <v>13598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6397</v>
      </c>
      <c r="G1474" s="1" t="s">
        <v>7884</v>
      </c>
      <c r="H1474" s="1" t="s">
        <v>9257</v>
      </c>
      <c r="I1474" s="1" t="s">
        <v>10714</v>
      </c>
      <c r="J1474" s="1"/>
      <c r="K1474" s="1" t="s">
        <v>21637</v>
      </c>
      <c r="L1474" s="1" t="s">
        <v>1472</v>
      </c>
      <c r="M1474" s="1" t="s">
        <v>12385</v>
      </c>
      <c r="N1474" s="1" t="s">
        <v>12585</v>
      </c>
      <c r="O1474" s="1" t="s">
        <v>1472</v>
      </c>
      <c r="P1474" s="1" t="s">
        <v>21670</v>
      </c>
      <c r="Q1474" s="1" t="s">
        <v>22235</v>
      </c>
      <c r="R1474" s="1" t="s">
        <v>13590</v>
      </c>
      <c r="S1474" s="1" t="s">
        <v>1472</v>
      </c>
      <c r="T1474" s="1"/>
      <c r="U1474" s="1"/>
      <c r="V1474" s="1" t="s">
        <v>13598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6398</v>
      </c>
      <c r="G1475" s="1" t="s">
        <v>7885</v>
      </c>
      <c r="H1475" s="1" t="s">
        <v>9258</v>
      </c>
      <c r="I1475" s="1" t="s">
        <v>10715</v>
      </c>
      <c r="J1475" s="1"/>
      <c r="K1475" s="1" t="s">
        <v>21637</v>
      </c>
      <c r="L1475" s="1" t="s">
        <v>1473</v>
      </c>
      <c r="M1475" s="1" t="s">
        <v>12386</v>
      </c>
      <c r="N1475" s="1" t="s">
        <v>12585</v>
      </c>
      <c r="O1475" s="1" t="s">
        <v>1473</v>
      </c>
      <c r="P1475" s="1" t="s">
        <v>21670</v>
      </c>
      <c r="Q1475" s="1" t="s">
        <v>22236</v>
      </c>
      <c r="R1475" s="1" t="s">
        <v>13590</v>
      </c>
      <c r="S1475" s="1" t="s">
        <v>1473</v>
      </c>
      <c r="T1475" s="1"/>
      <c r="U1475" s="1"/>
      <c r="V1475" s="1" t="s">
        <v>13598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6399</v>
      </c>
      <c r="G1476" s="1" t="s">
        <v>7886</v>
      </c>
      <c r="H1476" s="1" t="s">
        <v>9259</v>
      </c>
      <c r="I1476" s="1" t="s">
        <v>10461</v>
      </c>
      <c r="J1476" s="1"/>
      <c r="K1476" s="1" t="s">
        <v>21637</v>
      </c>
      <c r="L1476" s="1" t="s">
        <v>1474</v>
      </c>
      <c r="M1476" s="1" t="s">
        <v>12387</v>
      </c>
      <c r="N1476" s="1" t="s">
        <v>12585</v>
      </c>
      <c r="O1476" s="1" t="s">
        <v>1474</v>
      </c>
      <c r="P1476" s="1" t="s">
        <v>21670</v>
      </c>
      <c r="Q1476" s="1" t="s">
        <v>22237</v>
      </c>
      <c r="R1476" s="1" t="s">
        <v>13590</v>
      </c>
      <c r="S1476" s="1" t="s">
        <v>1474</v>
      </c>
      <c r="T1476" s="1"/>
      <c r="U1476" s="1"/>
      <c r="V1476" s="1" t="s">
        <v>13598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4871</v>
      </c>
      <c r="G1477" s="1" t="s">
        <v>7887</v>
      </c>
      <c r="H1477" s="1" t="s">
        <v>9260</v>
      </c>
      <c r="I1477" s="1" t="s">
        <v>10716</v>
      </c>
      <c r="J1477" s="1"/>
      <c r="K1477" s="1" t="s">
        <v>21637</v>
      </c>
      <c r="L1477" s="1" t="s">
        <v>1475</v>
      </c>
      <c r="M1477" s="1" t="s">
        <v>12388</v>
      </c>
      <c r="N1477" s="1" t="s">
        <v>12585</v>
      </c>
      <c r="O1477" s="1" t="s">
        <v>1475</v>
      </c>
      <c r="P1477" s="1" t="s">
        <v>21670</v>
      </c>
      <c r="Q1477" s="1" t="s">
        <v>22238</v>
      </c>
      <c r="R1477" s="1" t="s">
        <v>13590</v>
      </c>
      <c r="S1477" s="1" t="s">
        <v>1475</v>
      </c>
      <c r="T1477" s="1"/>
      <c r="U1477" s="1"/>
      <c r="V1477" s="1" t="s">
        <v>13598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6400</v>
      </c>
      <c r="G1478" s="1" t="s">
        <v>7888</v>
      </c>
      <c r="H1478" s="1" t="s">
        <v>9261</v>
      </c>
      <c r="I1478" s="1" t="s">
        <v>10717</v>
      </c>
      <c r="J1478" s="1"/>
      <c r="K1478" s="1" t="s">
        <v>21637</v>
      </c>
      <c r="L1478" s="1" t="s">
        <v>1476</v>
      </c>
      <c r="M1478" s="1" t="s">
        <v>12389</v>
      </c>
      <c r="N1478" s="1" t="s">
        <v>12585</v>
      </c>
      <c r="O1478" s="1" t="s">
        <v>1476</v>
      </c>
      <c r="P1478" s="1" t="s">
        <v>21670</v>
      </c>
      <c r="Q1478" s="1" t="s">
        <v>22239</v>
      </c>
      <c r="R1478" s="1" t="s">
        <v>13590</v>
      </c>
      <c r="S1478" s="1" t="s">
        <v>1476</v>
      </c>
      <c r="T1478" s="1"/>
      <c r="U1478" s="1"/>
      <c r="V1478" s="1" t="s">
        <v>13598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6401</v>
      </c>
      <c r="G1479" s="1" t="s">
        <v>7889</v>
      </c>
      <c r="H1479" s="1" t="s">
        <v>9262</v>
      </c>
      <c r="I1479" s="1" t="s">
        <v>10718</v>
      </c>
      <c r="J1479" s="1"/>
      <c r="K1479" s="1" t="s">
        <v>21637</v>
      </c>
      <c r="L1479" s="1" t="s">
        <v>1477</v>
      </c>
      <c r="M1479" s="1" t="s">
        <v>12390</v>
      </c>
      <c r="N1479" s="1" t="s">
        <v>12585</v>
      </c>
      <c r="O1479" s="1" t="s">
        <v>1477</v>
      </c>
      <c r="P1479" s="1" t="s">
        <v>21670</v>
      </c>
      <c r="Q1479" s="1" t="s">
        <v>22240</v>
      </c>
      <c r="R1479" s="1" t="s">
        <v>13590</v>
      </c>
      <c r="S1479" s="1" t="s">
        <v>1477</v>
      </c>
      <c r="T1479" s="1"/>
      <c r="U1479" s="1"/>
      <c r="V1479" s="1" t="s">
        <v>13598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6402</v>
      </c>
      <c r="G1480" s="1" t="s">
        <v>7890</v>
      </c>
      <c r="H1480" s="1" t="s">
        <v>9263</v>
      </c>
      <c r="I1480" s="1" t="s">
        <v>10719</v>
      </c>
      <c r="J1480" s="1"/>
      <c r="K1480" s="1" t="s">
        <v>21637</v>
      </c>
      <c r="L1480" s="1" t="s">
        <v>1478</v>
      </c>
      <c r="M1480" s="1" t="s">
        <v>12391</v>
      </c>
      <c r="N1480" s="1" t="s">
        <v>12585</v>
      </c>
      <c r="O1480" s="1" t="s">
        <v>1478</v>
      </c>
      <c r="P1480" s="1" t="s">
        <v>21670</v>
      </c>
      <c r="Q1480" s="1" t="s">
        <v>22241</v>
      </c>
      <c r="R1480" s="1" t="s">
        <v>13590</v>
      </c>
      <c r="S1480" s="1" t="s">
        <v>1478</v>
      </c>
      <c r="T1480" s="1"/>
      <c r="U1480" s="1"/>
      <c r="V1480" s="1" t="s">
        <v>13598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6403</v>
      </c>
      <c r="G1481" s="1" t="s">
        <v>4865</v>
      </c>
      <c r="H1481" s="1" t="s">
        <v>9264</v>
      </c>
      <c r="I1481" s="1" t="s">
        <v>10720</v>
      </c>
      <c r="J1481" s="1"/>
      <c r="K1481" s="1" t="s">
        <v>21637</v>
      </c>
      <c r="L1481" s="1" t="s">
        <v>1479</v>
      </c>
      <c r="M1481" s="1" t="s">
        <v>12392</v>
      </c>
      <c r="N1481" s="1" t="s">
        <v>12585</v>
      </c>
      <c r="O1481" s="1" t="s">
        <v>1479</v>
      </c>
      <c r="P1481" s="1" t="s">
        <v>21670</v>
      </c>
      <c r="Q1481" s="1" t="s">
        <v>22242</v>
      </c>
      <c r="R1481" s="1" t="s">
        <v>13590</v>
      </c>
      <c r="S1481" s="1" t="s">
        <v>1479</v>
      </c>
      <c r="T1481" s="1"/>
      <c r="U1481" s="1"/>
      <c r="V1481" s="1" t="s">
        <v>13598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6404</v>
      </c>
      <c r="G1482" s="1" t="s">
        <v>7891</v>
      </c>
      <c r="H1482" s="1" t="s">
        <v>9265</v>
      </c>
      <c r="I1482" s="1" t="s">
        <v>10721</v>
      </c>
      <c r="J1482" s="1"/>
      <c r="K1482" s="1" t="s">
        <v>21637</v>
      </c>
      <c r="L1482" s="1" t="s">
        <v>1480</v>
      </c>
      <c r="M1482" s="1" t="s">
        <v>12393</v>
      </c>
      <c r="N1482" s="1" t="s">
        <v>12585</v>
      </c>
      <c r="O1482" s="1" t="s">
        <v>1480</v>
      </c>
      <c r="P1482" s="1" t="s">
        <v>21670</v>
      </c>
      <c r="Q1482" s="1" t="s">
        <v>22243</v>
      </c>
      <c r="R1482" s="1" t="s">
        <v>13590</v>
      </c>
      <c r="S1482" s="1" t="s">
        <v>1480</v>
      </c>
      <c r="T1482" s="1"/>
      <c r="U1482" s="1"/>
      <c r="V1482" s="1" t="s">
        <v>13598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6405</v>
      </c>
      <c r="G1483" s="1" t="s">
        <v>7892</v>
      </c>
      <c r="H1483" s="1" t="s">
        <v>9266</v>
      </c>
      <c r="I1483" s="1" t="s">
        <v>10722</v>
      </c>
      <c r="J1483" s="1"/>
      <c r="K1483" s="1" t="s">
        <v>21637</v>
      </c>
      <c r="L1483" s="1" t="s">
        <v>1481</v>
      </c>
      <c r="M1483" s="1" t="s">
        <v>12394</v>
      </c>
      <c r="N1483" s="1" t="s">
        <v>12585</v>
      </c>
      <c r="O1483" s="1" t="s">
        <v>1481</v>
      </c>
      <c r="P1483" s="1" t="s">
        <v>21670</v>
      </c>
      <c r="Q1483" s="1" t="s">
        <v>22244</v>
      </c>
      <c r="R1483" s="1" t="s">
        <v>13590</v>
      </c>
      <c r="S1483" s="1" t="s">
        <v>1481</v>
      </c>
      <c r="T1483" s="1"/>
      <c r="U1483" s="1"/>
      <c r="V1483" s="1" t="s">
        <v>13598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6406</v>
      </c>
      <c r="G1484" s="1" t="s">
        <v>7893</v>
      </c>
      <c r="H1484" s="1" t="s">
        <v>7893</v>
      </c>
      <c r="I1484" s="1" t="s">
        <v>10723</v>
      </c>
      <c r="J1484" s="1"/>
      <c r="K1484" s="1" t="s">
        <v>21637</v>
      </c>
      <c r="L1484" s="1" t="s">
        <v>1482</v>
      </c>
      <c r="M1484" s="1" t="s">
        <v>12395</v>
      </c>
      <c r="N1484" s="1" t="s">
        <v>12585</v>
      </c>
      <c r="O1484" s="1" t="s">
        <v>1482</v>
      </c>
      <c r="P1484" s="1" t="s">
        <v>21670</v>
      </c>
      <c r="Q1484" s="1" t="s">
        <v>22245</v>
      </c>
      <c r="R1484" s="1" t="s">
        <v>13590</v>
      </c>
      <c r="S1484" s="1" t="s">
        <v>1482</v>
      </c>
      <c r="T1484" s="1"/>
      <c r="U1484" s="1"/>
      <c r="V1484" s="1" t="s">
        <v>13598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6407</v>
      </c>
      <c r="G1485" s="1" t="s">
        <v>7894</v>
      </c>
      <c r="H1485" s="1" t="s">
        <v>9267</v>
      </c>
      <c r="I1485" s="1" t="s">
        <v>10724</v>
      </c>
      <c r="J1485" s="1"/>
      <c r="K1485" s="1" t="s">
        <v>21637</v>
      </c>
      <c r="L1485" s="1" t="s">
        <v>1483</v>
      </c>
      <c r="M1485" s="1" t="s">
        <v>12396</v>
      </c>
      <c r="N1485" s="1" t="s">
        <v>12585</v>
      </c>
      <c r="O1485" s="1" t="s">
        <v>1483</v>
      </c>
      <c r="P1485" s="1" t="s">
        <v>21670</v>
      </c>
      <c r="Q1485" s="1" t="s">
        <v>22246</v>
      </c>
      <c r="R1485" s="1" t="s">
        <v>13590</v>
      </c>
      <c r="S1485" s="1" t="s">
        <v>1483</v>
      </c>
      <c r="T1485" s="1"/>
      <c r="U1485" s="1"/>
      <c r="V1485" s="1" t="s">
        <v>13598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6408</v>
      </c>
      <c r="G1486" s="1" t="s">
        <v>7895</v>
      </c>
      <c r="H1486" s="1" t="s">
        <v>9268</v>
      </c>
      <c r="I1486" s="1" t="s">
        <v>10725</v>
      </c>
      <c r="J1486" s="1"/>
      <c r="K1486" s="1" t="s">
        <v>21637</v>
      </c>
      <c r="L1486" s="1" t="s">
        <v>1484</v>
      </c>
      <c r="M1486" s="1" t="s">
        <v>12397</v>
      </c>
      <c r="N1486" s="1" t="s">
        <v>12585</v>
      </c>
      <c r="O1486" s="1" t="s">
        <v>1484</v>
      </c>
      <c r="P1486" s="1" t="s">
        <v>21670</v>
      </c>
      <c r="Q1486" s="1" t="s">
        <v>22247</v>
      </c>
      <c r="R1486" s="1" t="s">
        <v>13590</v>
      </c>
      <c r="S1486" s="1" t="s">
        <v>1484</v>
      </c>
      <c r="T1486" s="1"/>
      <c r="U1486" s="1"/>
      <c r="V1486" s="1" t="s">
        <v>13598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6409</v>
      </c>
      <c r="G1487" s="1" t="s">
        <v>7896</v>
      </c>
      <c r="H1487" s="1" t="s">
        <v>9269</v>
      </c>
      <c r="I1487" s="1" t="s">
        <v>10726</v>
      </c>
      <c r="J1487" s="1"/>
      <c r="K1487" s="1" t="s">
        <v>21637</v>
      </c>
      <c r="L1487" s="1" t="s">
        <v>1485</v>
      </c>
      <c r="M1487" s="1" t="s">
        <v>12398</v>
      </c>
      <c r="N1487" s="1" t="s">
        <v>12585</v>
      </c>
      <c r="O1487" s="1" t="s">
        <v>1485</v>
      </c>
      <c r="P1487" s="1" t="s">
        <v>21670</v>
      </c>
      <c r="Q1487" s="1" t="s">
        <v>22248</v>
      </c>
      <c r="R1487" s="1" t="s">
        <v>13590</v>
      </c>
      <c r="S1487" s="1" t="s">
        <v>1485</v>
      </c>
      <c r="T1487" s="1"/>
      <c r="U1487" s="1"/>
      <c r="V1487" s="1" t="s">
        <v>13598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6410</v>
      </c>
      <c r="G1488" s="1" t="s">
        <v>7897</v>
      </c>
      <c r="H1488" s="1" t="s">
        <v>6412</v>
      </c>
      <c r="I1488" s="1" t="s">
        <v>10727</v>
      </c>
      <c r="J1488" s="1"/>
      <c r="K1488" s="1" t="s">
        <v>21637</v>
      </c>
      <c r="L1488" s="1" t="s">
        <v>1486</v>
      </c>
      <c r="M1488" s="1" t="s">
        <v>12399</v>
      </c>
      <c r="N1488" s="1" t="s">
        <v>12585</v>
      </c>
      <c r="O1488" s="1" t="s">
        <v>1486</v>
      </c>
      <c r="P1488" s="1" t="s">
        <v>21670</v>
      </c>
      <c r="Q1488" s="1" t="s">
        <v>22249</v>
      </c>
      <c r="R1488" s="1" t="s">
        <v>13590</v>
      </c>
      <c r="S1488" s="1" t="s">
        <v>1486</v>
      </c>
      <c r="T1488" s="1"/>
      <c r="U1488" s="1"/>
      <c r="V1488" s="1" t="s">
        <v>13598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6411</v>
      </c>
      <c r="G1489" s="1" t="s">
        <v>7898</v>
      </c>
      <c r="H1489" s="1" t="s">
        <v>9270</v>
      </c>
      <c r="I1489" s="1" t="s">
        <v>10728</v>
      </c>
      <c r="J1489" s="1"/>
      <c r="K1489" s="1" t="s">
        <v>21637</v>
      </c>
      <c r="L1489" s="1" t="s">
        <v>1487</v>
      </c>
      <c r="M1489" s="1" t="s">
        <v>12400</v>
      </c>
      <c r="N1489" s="1" t="s">
        <v>12585</v>
      </c>
      <c r="O1489" s="1" t="s">
        <v>1487</v>
      </c>
      <c r="P1489" s="1" t="s">
        <v>21670</v>
      </c>
      <c r="Q1489" s="1" t="s">
        <v>22250</v>
      </c>
      <c r="R1489" s="1" t="s">
        <v>13590</v>
      </c>
      <c r="S1489" s="1" t="s">
        <v>1487</v>
      </c>
      <c r="T1489" s="1"/>
      <c r="U1489" s="1"/>
      <c r="V1489" s="1" t="s">
        <v>13598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6412</v>
      </c>
      <c r="G1490" s="1" t="s">
        <v>7899</v>
      </c>
      <c r="H1490" s="1" t="s">
        <v>9271</v>
      </c>
      <c r="I1490" s="1" t="s">
        <v>10729</v>
      </c>
      <c r="J1490" s="1"/>
      <c r="K1490" s="1" t="s">
        <v>21637</v>
      </c>
      <c r="L1490" s="1" t="s">
        <v>1488</v>
      </c>
      <c r="M1490" s="1" t="s">
        <v>12401</v>
      </c>
      <c r="N1490" s="1" t="s">
        <v>12585</v>
      </c>
      <c r="O1490" s="1" t="s">
        <v>1488</v>
      </c>
      <c r="P1490" s="1" t="s">
        <v>21670</v>
      </c>
      <c r="Q1490" s="1" t="s">
        <v>22251</v>
      </c>
      <c r="R1490" s="1" t="s">
        <v>13590</v>
      </c>
      <c r="S1490" s="1" t="s">
        <v>1488</v>
      </c>
      <c r="T1490" s="1"/>
      <c r="U1490" s="1"/>
      <c r="V1490" s="1" t="s">
        <v>13598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6413</v>
      </c>
      <c r="G1491" s="1" t="s">
        <v>7900</v>
      </c>
      <c r="H1491" s="1" t="s">
        <v>9272</v>
      </c>
      <c r="I1491" s="1" t="s">
        <v>10730</v>
      </c>
      <c r="J1491" s="1"/>
      <c r="K1491" s="1" t="s">
        <v>21637</v>
      </c>
      <c r="L1491" s="1" t="s">
        <v>1489</v>
      </c>
      <c r="M1491" s="1" t="s">
        <v>12402</v>
      </c>
      <c r="N1491" s="1" t="s">
        <v>12585</v>
      </c>
      <c r="O1491" s="1" t="s">
        <v>1489</v>
      </c>
      <c r="P1491" s="1" t="s">
        <v>21670</v>
      </c>
      <c r="Q1491" s="1" t="s">
        <v>22252</v>
      </c>
      <c r="R1491" s="1" t="s">
        <v>13590</v>
      </c>
      <c r="S1491" s="1" t="s">
        <v>1489</v>
      </c>
      <c r="T1491" s="1"/>
      <c r="U1491" s="1"/>
      <c r="V1491" s="1" t="s">
        <v>13598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6414</v>
      </c>
      <c r="G1492" s="1" t="s">
        <v>7901</v>
      </c>
      <c r="H1492" s="1" t="s">
        <v>9273</v>
      </c>
      <c r="I1492" s="1" t="s">
        <v>10731</v>
      </c>
      <c r="J1492" s="1"/>
      <c r="K1492" s="1" t="s">
        <v>21637</v>
      </c>
      <c r="L1492" s="1" t="s">
        <v>1490</v>
      </c>
      <c r="M1492" s="1" t="s">
        <v>12403</v>
      </c>
      <c r="N1492" s="1" t="s">
        <v>12585</v>
      </c>
      <c r="O1492" s="1" t="s">
        <v>1490</v>
      </c>
      <c r="P1492" s="1" t="s">
        <v>21670</v>
      </c>
      <c r="Q1492" s="1" t="s">
        <v>22253</v>
      </c>
      <c r="R1492" s="1" t="s">
        <v>13590</v>
      </c>
      <c r="S1492" s="1" t="s">
        <v>1490</v>
      </c>
      <c r="T1492" s="1"/>
      <c r="U1492" s="1"/>
      <c r="V1492" s="1" t="s">
        <v>13598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6415</v>
      </c>
      <c r="G1493" s="1" t="s">
        <v>7902</v>
      </c>
      <c r="H1493" s="1" t="s">
        <v>9274</v>
      </c>
      <c r="I1493" s="1" t="s">
        <v>10732</v>
      </c>
      <c r="J1493" s="1"/>
      <c r="K1493" s="1" t="s">
        <v>21637</v>
      </c>
      <c r="L1493" s="1" t="s">
        <v>1491</v>
      </c>
      <c r="M1493" s="1" t="s">
        <v>12404</v>
      </c>
      <c r="N1493" s="1" t="s">
        <v>12585</v>
      </c>
      <c r="O1493" s="1" t="s">
        <v>1491</v>
      </c>
      <c r="P1493" s="1" t="s">
        <v>21670</v>
      </c>
      <c r="Q1493" s="1" t="s">
        <v>22254</v>
      </c>
      <c r="R1493" s="1" t="s">
        <v>13590</v>
      </c>
      <c r="S1493" s="1" t="s">
        <v>1491</v>
      </c>
      <c r="T1493" s="1"/>
      <c r="U1493" s="1"/>
      <c r="V1493" s="1" t="s">
        <v>13598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6416</v>
      </c>
      <c r="G1494" s="1" t="s">
        <v>7903</v>
      </c>
      <c r="H1494" s="1" t="s">
        <v>7906</v>
      </c>
      <c r="I1494" s="1" t="s">
        <v>10733</v>
      </c>
      <c r="J1494" s="1"/>
      <c r="K1494" s="1" t="s">
        <v>21637</v>
      </c>
      <c r="L1494" s="1" t="s">
        <v>1492</v>
      </c>
      <c r="M1494" s="1" t="s">
        <v>12405</v>
      </c>
      <c r="N1494" s="1" t="s">
        <v>12585</v>
      </c>
      <c r="O1494" s="1" t="s">
        <v>1492</v>
      </c>
      <c r="P1494" s="1" t="s">
        <v>21670</v>
      </c>
      <c r="Q1494" s="1" t="s">
        <v>22255</v>
      </c>
      <c r="R1494" s="1" t="s">
        <v>13590</v>
      </c>
      <c r="S1494" s="1" t="s">
        <v>1492</v>
      </c>
      <c r="T1494" s="1"/>
      <c r="U1494" s="1"/>
      <c r="V1494" s="1" t="s">
        <v>13598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6417</v>
      </c>
      <c r="G1495" s="1" t="s">
        <v>7904</v>
      </c>
      <c r="H1495" s="1" t="s">
        <v>9275</v>
      </c>
      <c r="I1495" s="1" t="s">
        <v>10734</v>
      </c>
      <c r="J1495" s="1"/>
      <c r="K1495" s="1" t="s">
        <v>21637</v>
      </c>
      <c r="L1495" s="1" t="s">
        <v>1493</v>
      </c>
      <c r="M1495" s="1" t="s">
        <v>12406</v>
      </c>
      <c r="N1495" s="1" t="s">
        <v>12585</v>
      </c>
      <c r="O1495" s="1" t="s">
        <v>1493</v>
      </c>
      <c r="P1495" s="1" t="s">
        <v>21670</v>
      </c>
      <c r="Q1495" s="1" t="s">
        <v>22256</v>
      </c>
      <c r="R1495" s="1" t="s">
        <v>13590</v>
      </c>
      <c r="S1495" s="1" t="s">
        <v>1493</v>
      </c>
      <c r="T1495" s="1"/>
      <c r="U1495" s="1"/>
      <c r="V1495" s="1" t="s">
        <v>13598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6418</v>
      </c>
      <c r="G1496" s="1" t="s">
        <v>7905</v>
      </c>
      <c r="H1496" s="1" t="s">
        <v>9276</v>
      </c>
      <c r="I1496" s="1" t="s">
        <v>10735</v>
      </c>
      <c r="J1496" s="1"/>
      <c r="K1496" s="1" t="s">
        <v>21637</v>
      </c>
      <c r="L1496" s="1" t="s">
        <v>1494</v>
      </c>
      <c r="M1496" s="1" t="s">
        <v>12407</v>
      </c>
      <c r="N1496" s="1" t="s">
        <v>12585</v>
      </c>
      <c r="O1496" s="1" t="s">
        <v>1494</v>
      </c>
      <c r="P1496" s="1" t="s">
        <v>21670</v>
      </c>
      <c r="Q1496" s="1" t="s">
        <v>22257</v>
      </c>
      <c r="R1496" s="1" t="s">
        <v>13590</v>
      </c>
      <c r="S1496" s="1" t="s">
        <v>1494</v>
      </c>
      <c r="T1496" s="1"/>
      <c r="U1496" s="1"/>
      <c r="V1496" s="1" t="s">
        <v>13598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6419</v>
      </c>
      <c r="G1497" s="1" t="s">
        <v>7906</v>
      </c>
      <c r="H1497" s="1" t="s">
        <v>9277</v>
      </c>
      <c r="I1497" s="1" t="s">
        <v>10736</v>
      </c>
      <c r="J1497" s="1"/>
      <c r="K1497" s="1" t="s">
        <v>21637</v>
      </c>
      <c r="L1497" s="1" t="s">
        <v>1495</v>
      </c>
      <c r="M1497" s="1" t="s">
        <v>12408</v>
      </c>
      <c r="N1497" s="1" t="s">
        <v>12585</v>
      </c>
      <c r="O1497" s="1" t="s">
        <v>1495</v>
      </c>
      <c r="P1497" s="1" t="s">
        <v>21670</v>
      </c>
      <c r="Q1497" s="1" t="s">
        <v>22258</v>
      </c>
      <c r="R1497" s="1" t="s">
        <v>13590</v>
      </c>
      <c r="S1497" s="1" t="s">
        <v>1495</v>
      </c>
      <c r="T1497" s="1"/>
      <c r="U1497" s="1"/>
      <c r="V1497" s="1" t="s">
        <v>13598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6420</v>
      </c>
      <c r="G1498" s="1" t="s">
        <v>7907</v>
      </c>
      <c r="H1498" s="1" t="s">
        <v>9278</v>
      </c>
      <c r="I1498" s="1" t="s">
        <v>10737</v>
      </c>
      <c r="J1498" s="1"/>
      <c r="K1498" s="1" t="s">
        <v>21637</v>
      </c>
      <c r="L1498" s="1" t="s">
        <v>1496</v>
      </c>
      <c r="M1498" s="1" t="s">
        <v>12409</v>
      </c>
      <c r="N1498" s="1" t="s">
        <v>12585</v>
      </c>
      <c r="O1498" s="1" t="s">
        <v>1496</v>
      </c>
      <c r="P1498" s="1" t="s">
        <v>21670</v>
      </c>
      <c r="Q1498" s="1" t="s">
        <v>22259</v>
      </c>
      <c r="R1498" s="1" t="s">
        <v>13590</v>
      </c>
      <c r="S1498" s="1" t="s">
        <v>1496</v>
      </c>
      <c r="T1498" s="1"/>
      <c r="U1498" s="1"/>
      <c r="V1498" s="1" t="s">
        <v>13598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6421</v>
      </c>
      <c r="G1499" s="1" t="s">
        <v>7908</v>
      </c>
      <c r="H1499" s="1" t="s">
        <v>9279</v>
      </c>
      <c r="I1499" s="1" t="s">
        <v>10738</v>
      </c>
      <c r="J1499" s="1"/>
      <c r="K1499" s="1" t="s">
        <v>21637</v>
      </c>
      <c r="L1499" s="1" t="s">
        <v>1497</v>
      </c>
      <c r="M1499" s="1" t="s">
        <v>12410</v>
      </c>
      <c r="N1499" s="1" t="s">
        <v>12585</v>
      </c>
      <c r="O1499" s="1" t="s">
        <v>1497</v>
      </c>
      <c r="P1499" s="1" t="s">
        <v>21670</v>
      </c>
      <c r="Q1499" s="1" t="s">
        <v>22260</v>
      </c>
      <c r="R1499" s="1" t="s">
        <v>13590</v>
      </c>
      <c r="S1499" s="1" t="s">
        <v>1497</v>
      </c>
      <c r="T1499" s="1"/>
      <c r="U1499" s="1"/>
      <c r="V1499" s="1" t="s">
        <v>13598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6422</v>
      </c>
      <c r="G1500" s="1" t="s">
        <v>7909</v>
      </c>
      <c r="H1500" s="1" t="s">
        <v>9280</v>
      </c>
      <c r="I1500" s="1" t="s">
        <v>10739</v>
      </c>
      <c r="J1500" s="1"/>
      <c r="K1500" s="1" t="s">
        <v>21637</v>
      </c>
      <c r="L1500" s="1" t="s">
        <v>1498</v>
      </c>
      <c r="M1500" s="1" t="s">
        <v>12411</v>
      </c>
      <c r="N1500" s="1" t="s">
        <v>12585</v>
      </c>
      <c r="O1500" s="1" t="s">
        <v>1498</v>
      </c>
      <c r="P1500" s="1" t="s">
        <v>21670</v>
      </c>
      <c r="Q1500" s="1" t="s">
        <v>22261</v>
      </c>
      <c r="R1500" s="1" t="s">
        <v>13590</v>
      </c>
      <c r="S1500" s="1" t="s">
        <v>1498</v>
      </c>
      <c r="T1500" s="1"/>
      <c r="U1500" s="1"/>
      <c r="V1500" s="1" t="s">
        <v>13598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4883</v>
      </c>
      <c r="G1501" s="1" t="s">
        <v>7910</v>
      </c>
      <c r="H1501" s="1" t="s">
        <v>4884</v>
      </c>
      <c r="I1501" s="1" t="s">
        <v>10740</v>
      </c>
      <c r="J1501" s="1"/>
      <c r="K1501" s="1" t="s">
        <v>21637</v>
      </c>
      <c r="L1501" s="1" t="s">
        <v>1499</v>
      </c>
      <c r="M1501" s="1" t="s">
        <v>12412</v>
      </c>
      <c r="N1501" s="1" t="s">
        <v>12585</v>
      </c>
      <c r="O1501" s="1" t="s">
        <v>1499</v>
      </c>
      <c r="P1501" s="1" t="s">
        <v>21670</v>
      </c>
      <c r="Q1501" s="1" t="s">
        <v>22262</v>
      </c>
      <c r="R1501" s="1" t="s">
        <v>13590</v>
      </c>
      <c r="S1501" s="1" t="s">
        <v>1499</v>
      </c>
      <c r="T1501" s="1"/>
      <c r="U1501" s="1"/>
      <c r="V1501" s="1" t="s">
        <v>13598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6423</v>
      </c>
      <c r="G1502" s="1" t="s">
        <v>4900</v>
      </c>
      <c r="H1502" s="1" t="s">
        <v>6437</v>
      </c>
      <c r="I1502" s="1" t="s">
        <v>10741</v>
      </c>
      <c r="J1502" s="1"/>
      <c r="K1502" s="1" t="s">
        <v>21637</v>
      </c>
      <c r="L1502" s="1" t="s">
        <v>1500</v>
      </c>
      <c r="M1502" s="1" t="s">
        <v>12413</v>
      </c>
      <c r="N1502" s="1" t="s">
        <v>12585</v>
      </c>
      <c r="O1502" s="1" t="s">
        <v>1500</v>
      </c>
      <c r="P1502" s="1" t="s">
        <v>21670</v>
      </c>
      <c r="Q1502" s="1" t="s">
        <v>22263</v>
      </c>
      <c r="R1502" s="1" t="s">
        <v>13590</v>
      </c>
      <c r="S1502" s="1" t="s">
        <v>1500</v>
      </c>
      <c r="T1502" s="1"/>
      <c r="U1502" s="1"/>
      <c r="V1502" s="1" t="s">
        <v>13598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4892</v>
      </c>
      <c r="G1503" s="1" t="s">
        <v>4888</v>
      </c>
      <c r="H1503" s="1" t="s">
        <v>9281</v>
      </c>
      <c r="I1503" s="1" t="s">
        <v>10742</v>
      </c>
      <c r="J1503" s="1"/>
      <c r="K1503" s="1" t="s">
        <v>21637</v>
      </c>
      <c r="L1503" s="1" t="s">
        <v>1501</v>
      </c>
      <c r="M1503" s="1" t="s">
        <v>12414</v>
      </c>
      <c r="N1503" s="1" t="s">
        <v>12585</v>
      </c>
      <c r="O1503" s="1" t="s">
        <v>1501</v>
      </c>
      <c r="P1503" s="1" t="s">
        <v>21670</v>
      </c>
      <c r="Q1503" s="1" t="s">
        <v>22264</v>
      </c>
      <c r="R1503" s="1" t="s">
        <v>13590</v>
      </c>
      <c r="S1503" s="1" t="s">
        <v>1501</v>
      </c>
      <c r="T1503" s="1"/>
      <c r="U1503" s="1"/>
      <c r="V1503" s="1" t="s">
        <v>13598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6424</v>
      </c>
      <c r="G1504" s="1" t="s">
        <v>7911</v>
      </c>
      <c r="H1504" s="1" t="s">
        <v>4889</v>
      </c>
      <c r="I1504" s="1" t="s">
        <v>10743</v>
      </c>
      <c r="J1504" s="1"/>
      <c r="K1504" s="1" t="s">
        <v>21637</v>
      </c>
      <c r="L1504" s="1" t="s">
        <v>1502</v>
      </c>
      <c r="M1504" s="1" t="s">
        <v>12415</v>
      </c>
      <c r="N1504" s="1" t="s">
        <v>12585</v>
      </c>
      <c r="O1504" s="1" t="s">
        <v>1502</v>
      </c>
      <c r="P1504" s="1" t="s">
        <v>21670</v>
      </c>
      <c r="Q1504" s="1" t="s">
        <v>22265</v>
      </c>
      <c r="R1504" s="1" t="s">
        <v>13590</v>
      </c>
      <c r="S1504" s="1" t="s">
        <v>1502</v>
      </c>
      <c r="T1504" s="1"/>
      <c r="U1504" s="1"/>
      <c r="V1504" s="1" t="s">
        <v>13598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6425</v>
      </c>
      <c r="G1505" s="1" t="s">
        <v>7912</v>
      </c>
      <c r="H1505" s="1" t="s">
        <v>9282</v>
      </c>
      <c r="I1505" s="1" t="s">
        <v>10744</v>
      </c>
      <c r="J1505" s="1"/>
      <c r="K1505" s="1" t="s">
        <v>21637</v>
      </c>
      <c r="L1505" s="1" t="s">
        <v>1503</v>
      </c>
      <c r="M1505" s="1" t="s">
        <v>12416</v>
      </c>
      <c r="N1505" s="1" t="s">
        <v>12585</v>
      </c>
      <c r="O1505" s="1" t="s">
        <v>1503</v>
      </c>
      <c r="P1505" s="1" t="s">
        <v>21670</v>
      </c>
      <c r="Q1505" s="1" t="s">
        <v>22266</v>
      </c>
      <c r="R1505" s="1" t="s">
        <v>13590</v>
      </c>
      <c r="S1505" s="1" t="s">
        <v>1503</v>
      </c>
      <c r="T1505" s="1"/>
      <c r="U1505" s="1"/>
      <c r="V1505" s="1" t="s">
        <v>13598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4900</v>
      </c>
      <c r="G1506" s="1" t="s">
        <v>7913</v>
      </c>
      <c r="H1506" s="1" t="s">
        <v>4918</v>
      </c>
      <c r="I1506" s="1" t="s">
        <v>10745</v>
      </c>
      <c r="J1506" s="1"/>
      <c r="K1506" s="1" t="s">
        <v>21637</v>
      </c>
      <c r="L1506" s="1" t="s">
        <v>1504</v>
      </c>
      <c r="M1506" s="1" t="s">
        <v>12417</v>
      </c>
      <c r="N1506" s="1" t="s">
        <v>12585</v>
      </c>
      <c r="O1506" s="1" t="s">
        <v>1504</v>
      </c>
      <c r="P1506" s="1" t="s">
        <v>21670</v>
      </c>
      <c r="Q1506" s="1" t="s">
        <v>22267</v>
      </c>
      <c r="R1506" s="1" t="s">
        <v>13590</v>
      </c>
      <c r="S1506" s="1" t="s">
        <v>1504</v>
      </c>
      <c r="T1506" s="1"/>
      <c r="U1506" s="1"/>
      <c r="V1506" s="1" t="s">
        <v>13598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6426</v>
      </c>
      <c r="G1507" s="1" t="s">
        <v>6435</v>
      </c>
      <c r="H1507" s="1" t="s">
        <v>4899</v>
      </c>
      <c r="I1507" s="1" t="s">
        <v>10746</v>
      </c>
      <c r="J1507" s="1"/>
      <c r="K1507" s="1" t="s">
        <v>21637</v>
      </c>
      <c r="L1507" s="1" t="s">
        <v>1505</v>
      </c>
      <c r="M1507" s="1" t="s">
        <v>12418</v>
      </c>
      <c r="N1507" s="1" t="s">
        <v>12585</v>
      </c>
      <c r="O1507" s="1" t="s">
        <v>1505</v>
      </c>
      <c r="P1507" s="1" t="s">
        <v>21670</v>
      </c>
      <c r="Q1507" s="1" t="s">
        <v>22268</v>
      </c>
      <c r="R1507" s="1" t="s">
        <v>13590</v>
      </c>
      <c r="S1507" s="1" t="s">
        <v>1505</v>
      </c>
      <c r="T1507" s="1"/>
      <c r="U1507" s="1"/>
      <c r="V1507" s="1" t="s">
        <v>13598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6427</v>
      </c>
      <c r="G1508" s="1" t="s">
        <v>4887</v>
      </c>
      <c r="H1508" s="1" t="s">
        <v>4894</v>
      </c>
      <c r="I1508" s="1" t="s">
        <v>10747</v>
      </c>
      <c r="J1508" s="1"/>
      <c r="K1508" s="1" t="s">
        <v>21637</v>
      </c>
      <c r="L1508" s="1" t="s">
        <v>1506</v>
      </c>
      <c r="M1508" s="1" t="s">
        <v>12419</v>
      </c>
      <c r="N1508" s="1" t="s">
        <v>12585</v>
      </c>
      <c r="O1508" s="1" t="s">
        <v>1506</v>
      </c>
      <c r="P1508" s="1" t="s">
        <v>21670</v>
      </c>
      <c r="Q1508" s="1" t="s">
        <v>22269</v>
      </c>
      <c r="R1508" s="1" t="s">
        <v>13590</v>
      </c>
      <c r="S1508" s="1" t="s">
        <v>1506</v>
      </c>
      <c r="T1508" s="1"/>
      <c r="U1508" s="1"/>
      <c r="V1508" s="1" t="s">
        <v>13598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4895</v>
      </c>
      <c r="G1509" s="1" t="s">
        <v>4917</v>
      </c>
      <c r="H1509" s="1" t="s">
        <v>4891</v>
      </c>
      <c r="I1509" s="1" t="s">
        <v>10748</v>
      </c>
      <c r="J1509" s="1"/>
      <c r="K1509" s="1" t="s">
        <v>21637</v>
      </c>
      <c r="L1509" s="1" t="s">
        <v>1507</v>
      </c>
      <c r="M1509" s="1" t="s">
        <v>12420</v>
      </c>
      <c r="N1509" s="1" t="s">
        <v>12585</v>
      </c>
      <c r="O1509" s="1" t="s">
        <v>1507</v>
      </c>
      <c r="P1509" s="1" t="s">
        <v>21670</v>
      </c>
      <c r="Q1509" s="1" t="s">
        <v>22270</v>
      </c>
      <c r="R1509" s="1" t="s">
        <v>13590</v>
      </c>
      <c r="S1509" s="1" t="s">
        <v>1507</v>
      </c>
      <c r="T1509" s="1"/>
      <c r="U1509" s="1"/>
      <c r="V1509" s="1" t="s">
        <v>13598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4899</v>
      </c>
      <c r="G1510" s="1" t="s">
        <v>4914</v>
      </c>
      <c r="H1510" s="1" t="s">
        <v>4899</v>
      </c>
      <c r="I1510" s="1" t="s">
        <v>10749</v>
      </c>
      <c r="J1510" s="1"/>
      <c r="K1510" s="1" t="s">
        <v>21637</v>
      </c>
      <c r="L1510" s="1" t="s">
        <v>1508</v>
      </c>
      <c r="M1510" s="1" t="s">
        <v>12421</v>
      </c>
      <c r="N1510" s="1" t="s">
        <v>12585</v>
      </c>
      <c r="O1510" s="1" t="s">
        <v>1508</v>
      </c>
      <c r="P1510" s="1" t="s">
        <v>21670</v>
      </c>
      <c r="Q1510" s="1" t="s">
        <v>22268</v>
      </c>
      <c r="R1510" s="1" t="s">
        <v>13590</v>
      </c>
      <c r="S1510" s="1" t="s">
        <v>1508</v>
      </c>
      <c r="T1510" s="1"/>
      <c r="U1510" s="1"/>
      <c r="V1510" s="1" t="s">
        <v>13598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4899</v>
      </c>
      <c r="G1511" s="1" t="s">
        <v>4887</v>
      </c>
      <c r="H1511" s="1" t="s">
        <v>4887</v>
      </c>
      <c r="I1511" s="1" t="s">
        <v>10750</v>
      </c>
      <c r="J1511" s="1"/>
      <c r="K1511" s="1" t="s">
        <v>21637</v>
      </c>
      <c r="L1511" s="1" t="s">
        <v>1509</v>
      </c>
      <c r="M1511" s="1" t="s">
        <v>12422</v>
      </c>
      <c r="N1511" s="1" t="s">
        <v>12585</v>
      </c>
      <c r="O1511" s="1" t="s">
        <v>1509</v>
      </c>
      <c r="P1511" s="1" t="s">
        <v>21670</v>
      </c>
      <c r="Q1511" s="1" t="s">
        <v>22271</v>
      </c>
      <c r="R1511" s="1" t="s">
        <v>13590</v>
      </c>
      <c r="S1511" s="1" t="s">
        <v>1509</v>
      </c>
      <c r="T1511" s="1"/>
      <c r="U1511" s="1"/>
      <c r="V1511" s="1" t="s">
        <v>13598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4891</v>
      </c>
      <c r="F1512" s="1" t="s">
        <v>4892</v>
      </c>
      <c r="G1512" s="1" t="s">
        <v>4891</v>
      </c>
      <c r="H1512" s="1" t="s">
        <v>4899</v>
      </c>
      <c r="I1512" s="1" t="s">
        <v>10751</v>
      </c>
      <c r="J1512" s="1"/>
      <c r="K1512" s="1" t="s">
        <v>21637</v>
      </c>
      <c r="L1512" s="1" t="s">
        <v>1510</v>
      </c>
      <c r="M1512" s="1" t="s">
        <v>12423</v>
      </c>
      <c r="N1512" s="1" t="s">
        <v>12585</v>
      </c>
      <c r="O1512" s="1" t="s">
        <v>1510</v>
      </c>
      <c r="P1512" s="1" t="s">
        <v>21670</v>
      </c>
      <c r="Q1512" s="1" t="s">
        <v>22268</v>
      </c>
      <c r="R1512" s="1" t="s">
        <v>13590</v>
      </c>
      <c r="S1512" s="1" t="s">
        <v>1510</v>
      </c>
      <c r="T1512" s="1"/>
      <c r="U1512" s="1"/>
      <c r="V1512" s="1" t="s">
        <v>13598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4896</v>
      </c>
      <c r="F1513" s="1" t="s">
        <v>6428</v>
      </c>
      <c r="G1513" s="1" t="s">
        <v>6438</v>
      </c>
      <c r="H1513" s="1" t="s">
        <v>9283</v>
      </c>
      <c r="I1513" s="1" t="s">
        <v>10752</v>
      </c>
      <c r="J1513" s="1"/>
      <c r="K1513" s="1" t="s">
        <v>21637</v>
      </c>
      <c r="L1513" s="1" t="s">
        <v>1511</v>
      </c>
      <c r="M1513" s="1" t="s">
        <v>12424</v>
      </c>
      <c r="N1513" s="1" t="s">
        <v>12585</v>
      </c>
      <c r="O1513" s="1" t="s">
        <v>1511</v>
      </c>
      <c r="P1513" s="1" t="s">
        <v>21670</v>
      </c>
      <c r="Q1513" s="1" t="s">
        <v>22272</v>
      </c>
      <c r="R1513" s="1" t="s">
        <v>13590</v>
      </c>
      <c r="S1513" s="1" t="s">
        <v>1511</v>
      </c>
      <c r="T1513" s="1"/>
      <c r="U1513" s="1"/>
      <c r="V1513" s="1" t="s">
        <v>13598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4897</v>
      </c>
      <c r="F1514" s="1" t="s">
        <v>6429</v>
      </c>
      <c r="G1514" s="1" t="s">
        <v>4895</v>
      </c>
      <c r="H1514" s="1" t="s">
        <v>4898</v>
      </c>
      <c r="I1514" s="1" t="s">
        <v>10753</v>
      </c>
      <c r="J1514" s="1"/>
      <c r="K1514" s="1" t="s">
        <v>21637</v>
      </c>
      <c r="L1514" s="1" t="s">
        <v>1512</v>
      </c>
      <c r="M1514" s="1" t="s">
        <v>12425</v>
      </c>
      <c r="N1514" s="1" t="s">
        <v>12585</v>
      </c>
      <c r="O1514" s="1" t="s">
        <v>1512</v>
      </c>
      <c r="P1514" s="1" t="s">
        <v>21670</v>
      </c>
      <c r="Q1514" s="1" t="s">
        <v>22273</v>
      </c>
      <c r="R1514" s="1" t="s">
        <v>13590</v>
      </c>
      <c r="S1514" s="1" t="s">
        <v>1512</v>
      </c>
      <c r="T1514" s="1"/>
      <c r="U1514" s="1"/>
      <c r="V1514" s="1" t="s">
        <v>13598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4898</v>
      </c>
      <c r="F1515" s="1" t="s">
        <v>6430</v>
      </c>
      <c r="G1515" s="1" t="s">
        <v>4894</v>
      </c>
      <c r="H1515" s="1" t="s">
        <v>4895</v>
      </c>
      <c r="I1515" s="1" t="s">
        <v>10754</v>
      </c>
      <c r="J1515" s="1"/>
      <c r="K1515" s="1" t="s">
        <v>21637</v>
      </c>
      <c r="L1515" s="1" t="s">
        <v>1513</v>
      </c>
      <c r="M1515" s="1" t="s">
        <v>12426</v>
      </c>
      <c r="N1515" s="1" t="s">
        <v>12585</v>
      </c>
      <c r="O1515" s="1" t="s">
        <v>1513</v>
      </c>
      <c r="P1515" s="1" t="s">
        <v>21670</v>
      </c>
      <c r="Q1515" s="1" t="s">
        <v>22274</v>
      </c>
      <c r="R1515" s="1" t="s">
        <v>13590</v>
      </c>
      <c r="S1515" s="1" t="s">
        <v>1513</v>
      </c>
      <c r="T1515" s="1"/>
      <c r="U1515" s="1"/>
      <c r="V1515" s="1" t="s">
        <v>13598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4895</v>
      </c>
      <c r="F1516" s="1" t="s">
        <v>6431</v>
      </c>
      <c r="G1516" s="1" t="s">
        <v>4893</v>
      </c>
      <c r="H1516" s="1" t="s">
        <v>9284</v>
      </c>
      <c r="I1516" s="1" t="s">
        <v>10755</v>
      </c>
      <c r="J1516" s="1"/>
      <c r="K1516" s="1" t="s">
        <v>21637</v>
      </c>
      <c r="L1516" s="1" t="s">
        <v>1514</v>
      </c>
      <c r="M1516" s="1" t="s">
        <v>12427</v>
      </c>
      <c r="N1516" s="1" t="s">
        <v>12585</v>
      </c>
      <c r="O1516" s="1" t="s">
        <v>1514</v>
      </c>
      <c r="P1516" s="1" t="s">
        <v>21670</v>
      </c>
      <c r="Q1516" s="1" t="s">
        <v>22275</v>
      </c>
      <c r="R1516" s="1" t="s">
        <v>13590</v>
      </c>
      <c r="S1516" s="1" t="s">
        <v>1514</v>
      </c>
      <c r="T1516" s="1"/>
      <c r="U1516" s="1"/>
      <c r="V1516" s="1" t="s">
        <v>13598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4899</v>
      </c>
      <c r="F1517" s="1" t="s">
        <v>6432</v>
      </c>
      <c r="G1517" s="1" t="s">
        <v>4905</v>
      </c>
      <c r="H1517" s="1" t="s">
        <v>4905</v>
      </c>
      <c r="I1517" s="1" t="s">
        <v>10756</v>
      </c>
      <c r="J1517" s="1"/>
      <c r="K1517" s="1" t="s">
        <v>21637</v>
      </c>
      <c r="L1517" s="1" t="s">
        <v>1515</v>
      </c>
      <c r="M1517" s="1" t="s">
        <v>12428</v>
      </c>
      <c r="N1517" s="1" t="s">
        <v>12585</v>
      </c>
      <c r="O1517" s="1" t="s">
        <v>1515</v>
      </c>
      <c r="P1517" s="1" t="s">
        <v>21670</v>
      </c>
      <c r="Q1517" s="1" t="s">
        <v>22276</v>
      </c>
      <c r="R1517" s="1" t="s">
        <v>13590</v>
      </c>
      <c r="S1517" s="1" t="s">
        <v>1515</v>
      </c>
      <c r="T1517" s="1"/>
      <c r="U1517" s="1"/>
      <c r="V1517" s="1" t="s">
        <v>13598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4891</v>
      </c>
      <c r="F1518" s="1" t="s">
        <v>4894</v>
      </c>
      <c r="G1518" s="1" t="s">
        <v>4916</v>
      </c>
      <c r="H1518" s="1" t="s">
        <v>4904</v>
      </c>
      <c r="I1518" s="1" t="s">
        <v>10757</v>
      </c>
      <c r="J1518" s="1"/>
      <c r="K1518" s="1" t="s">
        <v>21637</v>
      </c>
      <c r="L1518" s="1" t="s">
        <v>1516</v>
      </c>
      <c r="M1518" s="1" t="s">
        <v>12429</v>
      </c>
      <c r="N1518" s="1" t="s">
        <v>12585</v>
      </c>
      <c r="O1518" s="1" t="s">
        <v>1516</v>
      </c>
      <c r="P1518" s="1" t="s">
        <v>21670</v>
      </c>
      <c r="Q1518" s="1" t="s">
        <v>22277</v>
      </c>
      <c r="R1518" s="1" t="s">
        <v>13590</v>
      </c>
      <c r="S1518" s="1" t="s">
        <v>1516</v>
      </c>
      <c r="T1518" s="1"/>
      <c r="U1518" s="1"/>
      <c r="V1518" s="1" t="s">
        <v>13598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4900</v>
      </c>
      <c r="F1519" s="1" t="s">
        <v>4903</v>
      </c>
      <c r="G1519" s="1" t="s">
        <v>4906</v>
      </c>
      <c r="H1519" s="1" t="s">
        <v>4901</v>
      </c>
      <c r="I1519" s="1" t="s">
        <v>10758</v>
      </c>
      <c r="J1519" s="1"/>
      <c r="K1519" s="1" t="s">
        <v>21637</v>
      </c>
      <c r="L1519" s="1" t="s">
        <v>1517</v>
      </c>
      <c r="M1519" s="1" t="s">
        <v>12430</v>
      </c>
      <c r="N1519" s="1" t="s">
        <v>12585</v>
      </c>
      <c r="O1519" s="1" t="s">
        <v>1517</v>
      </c>
      <c r="P1519" s="1" t="s">
        <v>21670</v>
      </c>
      <c r="Q1519" s="1" t="s">
        <v>22278</v>
      </c>
      <c r="R1519" s="1" t="s">
        <v>13590</v>
      </c>
      <c r="S1519" s="1" t="s">
        <v>1517</v>
      </c>
      <c r="T1519" s="1"/>
      <c r="U1519" s="1"/>
      <c r="V1519" s="1" t="s">
        <v>13598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4901</v>
      </c>
      <c r="F1520" s="1" t="s">
        <v>4901</v>
      </c>
      <c r="G1520" s="1" t="s">
        <v>7914</v>
      </c>
      <c r="H1520" s="1" t="s">
        <v>4902</v>
      </c>
      <c r="I1520" s="1" t="s">
        <v>10759</v>
      </c>
      <c r="J1520" s="1"/>
      <c r="K1520" s="1" t="s">
        <v>21637</v>
      </c>
      <c r="L1520" s="1" t="s">
        <v>1518</v>
      </c>
      <c r="M1520" s="1" t="s">
        <v>12431</v>
      </c>
      <c r="N1520" s="1" t="s">
        <v>12585</v>
      </c>
      <c r="O1520" s="1" t="s">
        <v>1518</v>
      </c>
      <c r="P1520" s="1" t="s">
        <v>21670</v>
      </c>
      <c r="Q1520" s="1" t="s">
        <v>22279</v>
      </c>
      <c r="R1520" s="1" t="s">
        <v>13590</v>
      </c>
      <c r="S1520" s="1" t="s">
        <v>1518</v>
      </c>
      <c r="T1520" s="1"/>
      <c r="U1520" s="1"/>
      <c r="V1520" s="1" t="s">
        <v>13598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4902</v>
      </c>
      <c r="F1521" s="1" t="s">
        <v>4917</v>
      </c>
      <c r="G1521" s="1" t="s">
        <v>4907</v>
      </c>
      <c r="H1521" s="1" t="s">
        <v>4900</v>
      </c>
      <c r="I1521" s="1" t="s">
        <v>10760</v>
      </c>
      <c r="J1521" s="1"/>
      <c r="K1521" s="1" t="s">
        <v>21637</v>
      </c>
      <c r="L1521" s="1" t="s">
        <v>1519</v>
      </c>
      <c r="M1521" s="1" t="s">
        <v>12432</v>
      </c>
      <c r="N1521" s="1" t="s">
        <v>12585</v>
      </c>
      <c r="O1521" s="1" t="s">
        <v>1519</v>
      </c>
      <c r="P1521" s="1" t="s">
        <v>21670</v>
      </c>
      <c r="Q1521" s="1" t="s">
        <v>22280</v>
      </c>
      <c r="R1521" s="1" t="s">
        <v>13590</v>
      </c>
      <c r="S1521" s="1" t="s">
        <v>1519</v>
      </c>
      <c r="T1521" s="1"/>
      <c r="U1521" s="1"/>
      <c r="V1521" s="1" t="s">
        <v>13598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4894</v>
      </c>
      <c r="F1522" s="1" t="s">
        <v>4893</v>
      </c>
      <c r="G1522" s="1" t="s">
        <v>4904</v>
      </c>
      <c r="H1522" s="1" t="s">
        <v>4915</v>
      </c>
      <c r="I1522" s="1" t="s">
        <v>10761</v>
      </c>
      <c r="J1522" s="1"/>
      <c r="K1522" s="1" t="s">
        <v>21637</v>
      </c>
      <c r="L1522" s="1" t="s">
        <v>1520</v>
      </c>
      <c r="M1522" s="1" t="s">
        <v>12433</v>
      </c>
      <c r="N1522" s="1" t="s">
        <v>12585</v>
      </c>
      <c r="O1522" s="1" t="s">
        <v>1520</v>
      </c>
      <c r="P1522" s="1" t="s">
        <v>21670</v>
      </c>
      <c r="Q1522" s="1" t="s">
        <v>22281</v>
      </c>
      <c r="R1522" s="1" t="s">
        <v>13590</v>
      </c>
      <c r="S1522" s="1" t="s">
        <v>1520</v>
      </c>
      <c r="T1522" s="1"/>
      <c r="U1522" s="1"/>
      <c r="V1522" s="1" t="s">
        <v>13598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4903</v>
      </c>
      <c r="F1523" s="1" t="s">
        <v>4915</v>
      </c>
      <c r="G1523" s="1" t="s">
        <v>4921</v>
      </c>
      <c r="H1523" s="1" t="s">
        <v>4917</v>
      </c>
      <c r="I1523" s="1" t="s">
        <v>10762</v>
      </c>
      <c r="J1523" s="1"/>
      <c r="K1523" s="1" t="s">
        <v>21637</v>
      </c>
      <c r="L1523" s="1" t="s">
        <v>1521</v>
      </c>
      <c r="M1523" s="1" t="s">
        <v>12434</v>
      </c>
      <c r="N1523" s="1" t="s">
        <v>12585</v>
      </c>
      <c r="O1523" s="1" t="s">
        <v>1521</v>
      </c>
      <c r="P1523" s="1" t="s">
        <v>21670</v>
      </c>
      <c r="Q1523" s="1" t="s">
        <v>22282</v>
      </c>
      <c r="R1523" s="1" t="s">
        <v>13590</v>
      </c>
      <c r="S1523" s="1" t="s">
        <v>1521</v>
      </c>
      <c r="T1523" s="1"/>
      <c r="U1523" s="1"/>
      <c r="V1523" s="1" t="s">
        <v>13598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4904</v>
      </c>
      <c r="F1524" s="1" t="s">
        <v>4917</v>
      </c>
      <c r="G1524" s="1" t="s">
        <v>7915</v>
      </c>
      <c r="H1524" s="1" t="s">
        <v>4916</v>
      </c>
      <c r="I1524" s="1" t="s">
        <v>10763</v>
      </c>
      <c r="J1524" s="1"/>
      <c r="K1524" s="1" t="s">
        <v>21637</v>
      </c>
      <c r="L1524" s="1" t="s">
        <v>1522</v>
      </c>
      <c r="M1524" s="1" t="s">
        <v>12435</v>
      </c>
      <c r="N1524" s="1" t="s">
        <v>12585</v>
      </c>
      <c r="O1524" s="1" t="s">
        <v>1522</v>
      </c>
      <c r="P1524" s="1" t="s">
        <v>21670</v>
      </c>
      <c r="Q1524" s="1" t="s">
        <v>22283</v>
      </c>
      <c r="R1524" s="1" t="s">
        <v>13590</v>
      </c>
      <c r="S1524" s="1" t="s">
        <v>1522</v>
      </c>
      <c r="T1524" s="1"/>
      <c r="U1524" s="1"/>
      <c r="V1524" s="1" t="s">
        <v>13598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4905</v>
      </c>
      <c r="F1525" s="1" t="s">
        <v>4905</v>
      </c>
      <c r="G1525" s="1" t="s">
        <v>6434</v>
      </c>
      <c r="H1525" s="1" t="s">
        <v>4921</v>
      </c>
      <c r="I1525" s="1" t="s">
        <v>10764</v>
      </c>
      <c r="J1525" s="1"/>
      <c r="K1525" s="1" t="s">
        <v>21637</v>
      </c>
      <c r="L1525" s="1" t="s">
        <v>1523</v>
      </c>
      <c r="M1525" s="1" t="s">
        <v>12436</v>
      </c>
      <c r="N1525" s="1" t="s">
        <v>12585</v>
      </c>
      <c r="O1525" s="1" t="s">
        <v>1523</v>
      </c>
      <c r="P1525" s="1" t="s">
        <v>21670</v>
      </c>
      <c r="Q1525" s="1" t="s">
        <v>22284</v>
      </c>
      <c r="R1525" s="1" t="s">
        <v>13590</v>
      </c>
      <c r="S1525" s="1" t="s">
        <v>1523</v>
      </c>
      <c r="T1525" s="1"/>
      <c r="U1525" s="1"/>
      <c r="V1525" s="1" t="s">
        <v>13598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4906</v>
      </c>
      <c r="F1526" s="1" t="s">
        <v>4906</v>
      </c>
      <c r="G1526" s="1" t="s">
        <v>7914</v>
      </c>
      <c r="H1526" s="1" t="s">
        <v>7919</v>
      </c>
      <c r="I1526" s="1" t="s">
        <v>10765</v>
      </c>
      <c r="J1526" s="1"/>
      <c r="K1526" s="1" t="s">
        <v>21637</v>
      </c>
      <c r="L1526" s="1" t="s">
        <v>1524</v>
      </c>
      <c r="M1526" s="1" t="s">
        <v>12437</v>
      </c>
      <c r="N1526" s="1" t="s">
        <v>12585</v>
      </c>
      <c r="O1526" s="1" t="s">
        <v>1524</v>
      </c>
      <c r="P1526" s="1" t="s">
        <v>21670</v>
      </c>
      <c r="Q1526" s="1" t="s">
        <v>22285</v>
      </c>
      <c r="R1526" s="1" t="s">
        <v>13590</v>
      </c>
      <c r="S1526" s="1" t="s">
        <v>1524</v>
      </c>
      <c r="T1526" s="1"/>
      <c r="U1526" s="1"/>
      <c r="V1526" s="1" t="s">
        <v>13598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4907</v>
      </c>
      <c r="F1527" s="1" t="s">
        <v>4901</v>
      </c>
      <c r="G1527" s="1" t="s">
        <v>6425</v>
      </c>
      <c r="H1527" s="1" t="s">
        <v>4908</v>
      </c>
      <c r="I1527" s="1" t="s">
        <v>10766</v>
      </c>
      <c r="J1527" s="1"/>
      <c r="K1527" s="1" t="s">
        <v>21637</v>
      </c>
      <c r="L1527" s="1" t="s">
        <v>1525</v>
      </c>
      <c r="M1527" s="1" t="s">
        <v>12438</v>
      </c>
      <c r="N1527" s="1" t="s">
        <v>12585</v>
      </c>
      <c r="O1527" s="1" t="s">
        <v>1525</v>
      </c>
      <c r="P1527" s="1" t="s">
        <v>21670</v>
      </c>
      <c r="Q1527" s="1" t="s">
        <v>22286</v>
      </c>
      <c r="R1527" s="1" t="s">
        <v>13590</v>
      </c>
      <c r="S1527" s="1" t="s">
        <v>1525</v>
      </c>
      <c r="T1527" s="1"/>
      <c r="U1527" s="1"/>
      <c r="V1527" s="1" t="s">
        <v>13598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4908</v>
      </c>
      <c r="F1528" s="1" t="s">
        <v>4918</v>
      </c>
      <c r="G1528" s="1" t="s">
        <v>6424</v>
      </c>
      <c r="H1528" s="1" t="s">
        <v>4902</v>
      </c>
      <c r="I1528" s="1" t="s">
        <v>10767</v>
      </c>
      <c r="J1528" s="1"/>
      <c r="K1528" s="1" t="s">
        <v>21637</v>
      </c>
      <c r="L1528" s="1" t="s">
        <v>1526</v>
      </c>
      <c r="M1528" s="1" t="s">
        <v>12439</v>
      </c>
      <c r="N1528" s="1" t="s">
        <v>12585</v>
      </c>
      <c r="O1528" s="1" t="s">
        <v>1526</v>
      </c>
      <c r="P1528" s="1" t="s">
        <v>21670</v>
      </c>
      <c r="Q1528" s="1" t="s">
        <v>22279</v>
      </c>
      <c r="R1528" s="1" t="s">
        <v>13590</v>
      </c>
      <c r="S1528" s="1" t="s">
        <v>1526</v>
      </c>
      <c r="T1528" s="1"/>
      <c r="U1528" s="1"/>
      <c r="V1528" s="1" t="s">
        <v>13598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4908</v>
      </c>
      <c r="F1529" s="1" t="s">
        <v>4913</v>
      </c>
      <c r="G1529" s="1" t="s">
        <v>7916</v>
      </c>
      <c r="H1529" s="1" t="s">
        <v>4911</v>
      </c>
      <c r="I1529" s="1" t="s">
        <v>10768</v>
      </c>
      <c r="J1529" s="1"/>
      <c r="K1529" s="1" t="s">
        <v>21637</v>
      </c>
      <c r="L1529" s="1" t="s">
        <v>1527</v>
      </c>
      <c r="M1529" s="1" t="s">
        <v>12440</v>
      </c>
      <c r="N1529" s="1" t="s">
        <v>12585</v>
      </c>
      <c r="O1529" s="1" t="s">
        <v>1527</v>
      </c>
      <c r="P1529" s="1" t="s">
        <v>21670</v>
      </c>
      <c r="Q1529" s="1" t="s">
        <v>22287</v>
      </c>
      <c r="R1529" s="1" t="s">
        <v>13590</v>
      </c>
      <c r="S1529" s="1" t="s">
        <v>1527</v>
      </c>
      <c r="T1529" s="1"/>
      <c r="U1529" s="1"/>
      <c r="V1529" s="1" t="s">
        <v>13598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4909</v>
      </c>
      <c r="F1530" s="1" t="s">
        <v>6433</v>
      </c>
      <c r="G1530" s="1" t="s">
        <v>7917</v>
      </c>
      <c r="H1530" s="1" t="s">
        <v>9281</v>
      </c>
      <c r="I1530" s="1" t="s">
        <v>10769</v>
      </c>
      <c r="J1530" s="1"/>
      <c r="K1530" s="1" t="s">
        <v>21637</v>
      </c>
      <c r="L1530" s="1" t="s">
        <v>1528</v>
      </c>
      <c r="M1530" s="1" t="s">
        <v>12441</v>
      </c>
      <c r="N1530" s="1" t="s">
        <v>12585</v>
      </c>
      <c r="O1530" s="1" t="s">
        <v>1528</v>
      </c>
      <c r="P1530" s="1" t="s">
        <v>21670</v>
      </c>
      <c r="Q1530" s="1" t="s">
        <v>22264</v>
      </c>
      <c r="R1530" s="1" t="s">
        <v>13590</v>
      </c>
      <c r="S1530" s="1" t="s">
        <v>1528</v>
      </c>
      <c r="T1530" s="1"/>
      <c r="U1530" s="1"/>
      <c r="V1530" s="1" t="s">
        <v>13598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4910</v>
      </c>
      <c r="F1531" s="1" t="s">
        <v>4901</v>
      </c>
      <c r="G1531" s="1" t="s">
        <v>4910</v>
      </c>
      <c r="H1531" s="1" t="s">
        <v>7916</v>
      </c>
      <c r="I1531" s="1" t="s">
        <v>10770</v>
      </c>
      <c r="J1531" s="1"/>
      <c r="K1531" s="1" t="s">
        <v>21637</v>
      </c>
      <c r="L1531" s="1" t="s">
        <v>1529</v>
      </c>
      <c r="M1531" s="1" t="s">
        <v>12442</v>
      </c>
      <c r="N1531" s="1" t="s">
        <v>12585</v>
      </c>
      <c r="O1531" s="1" t="s">
        <v>1529</v>
      </c>
      <c r="P1531" s="1" t="s">
        <v>21670</v>
      </c>
      <c r="Q1531" s="1" t="s">
        <v>22288</v>
      </c>
      <c r="R1531" s="1" t="s">
        <v>13590</v>
      </c>
      <c r="S1531" s="1" t="s">
        <v>1529</v>
      </c>
      <c r="T1531" s="1"/>
      <c r="U1531" s="1"/>
      <c r="V1531" s="1" t="s">
        <v>13598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4911</v>
      </c>
      <c r="F1532" s="1" t="s">
        <v>4911</v>
      </c>
      <c r="G1532" s="1" t="s">
        <v>7918</v>
      </c>
      <c r="H1532" s="1" t="s">
        <v>9285</v>
      </c>
      <c r="I1532" s="1" t="s">
        <v>10771</v>
      </c>
      <c r="J1532" s="1"/>
      <c r="K1532" s="1" t="s">
        <v>21637</v>
      </c>
      <c r="L1532" s="1" t="s">
        <v>1530</v>
      </c>
      <c r="M1532" s="1" t="s">
        <v>12443</v>
      </c>
      <c r="N1532" s="1" t="s">
        <v>12585</v>
      </c>
      <c r="O1532" s="1" t="s">
        <v>1530</v>
      </c>
      <c r="P1532" s="1" t="s">
        <v>21670</v>
      </c>
      <c r="Q1532" s="1" t="s">
        <v>22289</v>
      </c>
      <c r="R1532" s="1" t="s">
        <v>13590</v>
      </c>
      <c r="S1532" s="1" t="s">
        <v>1530</v>
      </c>
      <c r="T1532" s="1"/>
      <c r="U1532" s="1"/>
      <c r="V1532" s="1" t="s">
        <v>13598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4912</v>
      </c>
      <c r="F1533" s="1" t="s">
        <v>6434</v>
      </c>
      <c r="G1533" s="1" t="s">
        <v>7917</v>
      </c>
      <c r="H1533" s="1" t="s">
        <v>7916</v>
      </c>
      <c r="I1533" s="1" t="s">
        <v>10772</v>
      </c>
      <c r="J1533" s="1"/>
      <c r="K1533" s="1" t="s">
        <v>21637</v>
      </c>
      <c r="L1533" s="1" t="s">
        <v>1531</v>
      </c>
      <c r="M1533" s="1" t="s">
        <v>12444</v>
      </c>
      <c r="N1533" s="1" t="s">
        <v>12585</v>
      </c>
      <c r="O1533" s="1" t="s">
        <v>1531</v>
      </c>
      <c r="P1533" s="1" t="s">
        <v>21670</v>
      </c>
      <c r="Q1533" s="1" t="s">
        <v>22288</v>
      </c>
      <c r="R1533" s="1" t="s">
        <v>13590</v>
      </c>
      <c r="S1533" s="1" t="s">
        <v>1531</v>
      </c>
      <c r="T1533" s="1"/>
      <c r="U1533" s="1"/>
      <c r="V1533" s="1" t="s">
        <v>13598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4907</v>
      </c>
      <c r="F1534" s="1" t="s">
        <v>4905</v>
      </c>
      <c r="G1534" s="1" t="s">
        <v>6424</v>
      </c>
      <c r="H1534" s="1" t="s">
        <v>4900</v>
      </c>
      <c r="I1534" s="1" t="s">
        <v>10773</v>
      </c>
      <c r="J1534" s="1"/>
      <c r="K1534" s="1" t="s">
        <v>21637</v>
      </c>
      <c r="L1534" s="1" t="s">
        <v>1532</v>
      </c>
      <c r="M1534" s="1" t="s">
        <v>12445</v>
      </c>
      <c r="N1534" s="1" t="s">
        <v>12585</v>
      </c>
      <c r="O1534" s="1" t="s">
        <v>1532</v>
      </c>
      <c r="P1534" s="1" t="s">
        <v>21670</v>
      </c>
      <c r="Q1534" s="1" t="s">
        <v>22280</v>
      </c>
      <c r="R1534" s="1" t="s">
        <v>13590</v>
      </c>
      <c r="S1534" s="1" t="s">
        <v>1532</v>
      </c>
      <c r="T1534" s="1"/>
      <c r="U1534" s="1"/>
      <c r="V1534" s="1" t="s">
        <v>13598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4913</v>
      </c>
      <c r="F1535" s="1" t="s">
        <v>4917</v>
      </c>
      <c r="G1535" s="1" t="s">
        <v>7916</v>
      </c>
      <c r="H1535" s="1" t="s">
        <v>4921</v>
      </c>
      <c r="I1535" s="1" t="s">
        <v>10774</v>
      </c>
      <c r="J1535" s="1"/>
      <c r="K1535" s="1" t="s">
        <v>21637</v>
      </c>
      <c r="L1535" s="1" t="s">
        <v>1533</v>
      </c>
      <c r="M1535" s="1" t="s">
        <v>12446</v>
      </c>
      <c r="N1535" s="1" t="s">
        <v>12585</v>
      </c>
      <c r="O1535" s="1" t="s">
        <v>1533</v>
      </c>
      <c r="P1535" s="1" t="s">
        <v>21671</v>
      </c>
      <c r="Q1535" s="1" t="s">
        <v>21671</v>
      </c>
      <c r="R1535" s="1" t="s">
        <v>13590</v>
      </c>
      <c r="S1535" s="1" t="s">
        <v>1533</v>
      </c>
      <c r="T1535" s="1"/>
      <c r="U1535" s="1" t="s">
        <v>22353</v>
      </c>
      <c r="V1535" s="1" t="s">
        <v>13598</v>
      </c>
      <c r="W1535" s="1" t="s">
        <v>1533</v>
      </c>
      <c r="X1535" s="1" t="s">
        <v>22369</v>
      </c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4901</v>
      </c>
      <c r="F1536" s="1" t="s">
        <v>4915</v>
      </c>
      <c r="G1536" s="1" t="s">
        <v>4921</v>
      </c>
      <c r="H1536" s="1" t="s">
        <v>4901</v>
      </c>
      <c r="I1536" s="1" t="s">
        <v>10775</v>
      </c>
      <c r="J1536" s="1"/>
      <c r="K1536" s="1" t="s">
        <v>21637</v>
      </c>
      <c r="L1536" s="1" t="s">
        <v>1534</v>
      </c>
      <c r="M1536" s="1" t="s">
        <v>12447</v>
      </c>
      <c r="N1536" s="1" t="s">
        <v>12585</v>
      </c>
      <c r="O1536" s="1" t="s">
        <v>1534</v>
      </c>
      <c r="P1536" s="1" t="s">
        <v>21671</v>
      </c>
      <c r="Q1536" s="1" t="s">
        <v>21671</v>
      </c>
      <c r="R1536" s="1" t="s">
        <v>13590</v>
      </c>
      <c r="S1536" s="1" t="s">
        <v>1534</v>
      </c>
      <c r="T1536" s="1"/>
      <c r="U1536" s="1"/>
      <c r="V1536" s="1" t="s">
        <v>13598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4904</v>
      </c>
      <c r="F1537" s="1" t="s">
        <v>4917</v>
      </c>
      <c r="G1537" s="1" t="s">
        <v>7919</v>
      </c>
      <c r="H1537" s="1" t="s">
        <v>4920</v>
      </c>
      <c r="I1537" s="1" t="s">
        <v>10776</v>
      </c>
      <c r="J1537" s="1"/>
      <c r="K1537" s="1" t="s">
        <v>21637</v>
      </c>
      <c r="L1537" s="1" t="s">
        <v>1535</v>
      </c>
      <c r="M1537" s="1" t="s">
        <v>12448</v>
      </c>
      <c r="N1537" s="1" t="s">
        <v>12585</v>
      </c>
      <c r="O1537" s="1" t="s">
        <v>1535</v>
      </c>
      <c r="P1537" s="1" t="s">
        <v>21671</v>
      </c>
      <c r="Q1537" s="1" t="s">
        <v>21671</v>
      </c>
      <c r="R1537" s="1" t="s">
        <v>13590</v>
      </c>
      <c r="S1537" s="1" t="s">
        <v>1535</v>
      </c>
      <c r="T1537" s="1"/>
      <c r="U1537" s="1"/>
      <c r="V1537" s="1" t="s">
        <v>13598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4900</v>
      </c>
      <c r="F1538" s="1" t="s">
        <v>4922</v>
      </c>
      <c r="G1538" s="1" t="s">
        <v>4916</v>
      </c>
      <c r="H1538" s="1" t="s">
        <v>4914</v>
      </c>
      <c r="I1538" s="1" t="s">
        <v>10777</v>
      </c>
      <c r="J1538" s="1"/>
      <c r="K1538" s="1" t="s">
        <v>21637</v>
      </c>
      <c r="L1538" s="1" t="s">
        <v>1536</v>
      </c>
      <c r="M1538" s="1" t="s">
        <v>12449</v>
      </c>
      <c r="N1538" s="1" t="s">
        <v>12585</v>
      </c>
      <c r="O1538" s="1" t="s">
        <v>1536</v>
      </c>
      <c r="P1538" s="1" t="s">
        <v>21671</v>
      </c>
      <c r="Q1538" s="1" t="s">
        <v>21671</v>
      </c>
      <c r="R1538" s="1" t="s">
        <v>13590</v>
      </c>
      <c r="S1538" s="1" t="s">
        <v>1536</v>
      </c>
      <c r="T1538" s="1"/>
      <c r="U1538" s="1"/>
      <c r="V1538" s="1" t="s">
        <v>13598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4914</v>
      </c>
      <c r="F1539" s="1" t="s">
        <v>6435</v>
      </c>
      <c r="G1539" s="1" t="s">
        <v>4913</v>
      </c>
      <c r="H1539" s="1" t="s">
        <v>6435</v>
      </c>
      <c r="I1539" s="1" t="s">
        <v>10778</v>
      </c>
      <c r="J1539" s="1"/>
      <c r="K1539" s="1" t="s">
        <v>21637</v>
      </c>
      <c r="L1539" s="1" t="s">
        <v>1537</v>
      </c>
      <c r="M1539" s="1" t="s">
        <v>12450</v>
      </c>
      <c r="N1539" s="1" t="s">
        <v>12585</v>
      </c>
      <c r="O1539" s="1" t="s">
        <v>1537</v>
      </c>
      <c r="P1539" s="1" t="s">
        <v>21671</v>
      </c>
      <c r="Q1539" s="1" t="s">
        <v>21671</v>
      </c>
      <c r="R1539" s="1" t="s">
        <v>13590</v>
      </c>
      <c r="S1539" s="1" t="s">
        <v>1537</v>
      </c>
      <c r="T1539" s="1"/>
      <c r="U1539" s="1"/>
      <c r="V1539" s="1" t="s">
        <v>13598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4903</v>
      </c>
      <c r="F1540" s="1" t="s">
        <v>4894</v>
      </c>
      <c r="G1540" s="1" t="s">
        <v>4917</v>
      </c>
      <c r="H1540" s="1" t="s">
        <v>4915</v>
      </c>
      <c r="I1540" s="1" t="s">
        <v>10779</v>
      </c>
      <c r="J1540" s="1"/>
      <c r="K1540" s="1" t="s">
        <v>21637</v>
      </c>
      <c r="L1540" s="1" t="s">
        <v>1538</v>
      </c>
      <c r="M1540" s="1" t="s">
        <v>12451</v>
      </c>
      <c r="N1540" s="1" t="s">
        <v>12585</v>
      </c>
      <c r="O1540" s="1" t="s">
        <v>1538</v>
      </c>
      <c r="P1540" s="1" t="s">
        <v>21671</v>
      </c>
      <c r="Q1540" s="1" t="s">
        <v>21671</v>
      </c>
      <c r="R1540" s="1" t="s">
        <v>13590</v>
      </c>
      <c r="S1540" s="1" t="s">
        <v>1538</v>
      </c>
      <c r="T1540" s="1"/>
      <c r="U1540" s="1"/>
      <c r="V1540" s="1" t="s">
        <v>13598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4915</v>
      </c>
      <c r="F1541" s="1" t="s">
        <v>6435</v>
      </c>
      <c r="G1541" s="1" t="s">
        <v>4904</v>
      </c>
      <c r="H1541" s="1" t="s">
        <v>4914</v>
      </c>
      <c r="I1541" s="1" t="s">
        <v>10780</v>
      </c>
      <c r="J1541" s="1"/>
      <c r="K1541" s="1" t="s">
        <v>21637</v>
      </c>
      <c r="L1541" s="1" t="s">
        <v>1539</v>
      </c>
      <c r="M1541" s="1" t="s">
        <v>12452</v>
      </c>
      <c r="N1541" s="1" t="s">
        <v>12585</v>
      </c>
      <c r="O1541" s="1" t="s">
        <v>1539</v>
      </c>
      <c r="P1541" s="1" t="s">
        <v>21671</v>
      </c>
      <c r="Q1541" s="1" t="s">
        <v>21671</v>
      </c>
      <c r="R1541" s="1" t="s">
        <v>13590</v>
      </c>
      <c r="S1541" s="1" t="s">
        <v>1539</v>
      </c>
      <c r="T1541" s="1"/>
      <c r="U1541" s="1"/>
      <c r="V1541" s="1" t="s">
        <v>13598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4916</v>
      </c>
      <c r="F1542" s="1" t="s">
        <v>4915</v>
      </c>
      <c r="G1542" s="1" t="s">
        <v>4918</v>
      </c>
      <c r="H1542" s="1" t="s">
        <v>4914</v>
      </c>
      <c r="I1542" s="1" t="s">
        <v>10781</v>
      </c>
      <c r="J1542" s="1"/>
      <c r="K1542" s="1" t="s">
        <v>21637</v>
      </c>
      <c r="L1542" s="1" t="s">
        <v>1540</v>
      </c>
      <c r="M1542" s="1" t="s">
        <v>12453</v>
      </c>
      <c r="N1542" s="1" t="s">
        <v>12585</v>
      </c>
      <c r="O1542" s="1" t="s">
        <v>1540</v>
      </c>
      <c r="P1542" s="1" t="s">
        <v>21671</v>
      </c>
      <c r="Q1542" s="1" t="s">
        <v>21671</v>
      </c>
      <c r="R1542" s="1" t="s">
        <v>13590</v>
      </c>
      <c r="S1542" s="1" t="s">
        <v>1540</v>
      </c>
      <c r="T1542" s="1"/>
      <c r="U1542" s="1"/>
      <c r="V1542" s="1" t="s">
        <v>13598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4915</v>
      </c>
      <c r="F1543" s="1" t="s">
        <v>6435</v>
      </c>
      <c r="G1543" s="1" t="s">
        <v>4908</v>
      </c>
      <c r="H1543" s="1" t="s">
        <v>4917</v>
      </c>
      <c r="I1543" s="1" t="s">
        <v>10782</v>
      </c>
      <c r="J1543" s="1"/>
      <c r="K1543" s="1" t="s">
        <v>21637</v>
      </c>
      <c r="L1543" s="1" t="s">
        <v>1541</v>
      </c>
      <c r="M1543" s="1" t="s">
        <v>12454</v>
      </c>
      <c r="N1543" s="1" t="s">
        <v>12585</v>
      </c>
      <c r="O1543" s="1" t="s">
        <v>1541</v>
      </c>
      <c r="P1543" s="1" t="s">
        <v>21671</v>
      </c>
      <c r="Q1543" s="1" t="s">
        <v>21671</v>
      </c>
      <c r="R1543" s="1" t="s">
        <v>13590</v>
      </c>
      <c r="S1543" s="1" t="s">
        <v>1541</v>
      </c>
      <c r="T1543" s="1"/>
      <c r="U1543" s="1"/>
      <c r="V1543" s="1" t="s">
        <v>13598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4917</v>
      </c>
      <c r="F1544" s="1" t="s">
        <v>6436</v>
      </c>
      <c r="G1544" s="1" t="s">
        <v>4920</v>
      </c>
      <c r="H1544" s="1" t="s">
        <v>4905</v>
      </c>
      <c r="I1544" s="1" t="s">
        <v>10783</v>
      </c>
      <c r="J1544" s="1"/>
      <c r="K1544" s="1" t="s">
        <v>21637</v>
      </c>
      <c r="L1544" s="1" t="s">
        <v>1542</v>
      </c>
      <c r="M1544" s="1" t="s">
        <v>12455</v>
      </c>
      <c r="N1544" s="1" t="s">
        <v>12585</v>
      </c>
      <c r="O1544" s="1" t="s">
        <v>1542</v>
      </c>
      <c r="P1544" s="1" t="s">
        <v>21671</v>
      </c>
      <c r="Q1544" s="1" t="s">
        <v>21671</v>
      </c>
      <c r="R1544" s="1" t="s">
        <v>13590</v>
      </c>
      <c r="S1544" s="1" t="s">
        <v>1542</v>
      </c>
      <c r="T1544" s="1"/>
      <c r="U1544" s="1"/>
      <c r="V1544" s="1" t="s">
        <v>13598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4914</v>
      </c>
      <c r="F1545" s="1" t="s">
        <v>4905</v>
      </c>
      <c r="G1545" s="1" t="s">
        <v>4902</v>
      </c>
      <c r="H1545" s="1" t="s">
        <v>4902</v>
      </c>
      <c r="I1545" s="1" t="s">
        <v>10784</v>
      </c>
      <c r="J1545" s="1"/>
      <c r="K1545" s="1" t="s">
        <v>21637</v>
      </c>
      <c r="L1545" s="1" t="s">
        <v>1543</v>
      </c>
      <c r="M1545" s="1" t="s">
        <v>12456</v>
      </c>
      <c r="N1545" s="1" t="s">
        <v>12585</v>
      </c>
      <c r="O1545" s="1" t="s">
        <v>1543</v>
      </c>
      <c r="P1545" s="1" t="s">
        <v>21671</v>
      </c>
      <c r="Q1545" s="1" t="s">
        <v>21671</v>
      </c>
      <c r="R1545" s="1" t="s">
        <v>13590</v>
      </c>
      <c r="S1545" s="1" t="s">
        <v>1543</v>
      </c>
      <c r="T1545" s="1"/>
      <c r="U1545" s="1"/>
      <c r="V1545" s="1" t="s">
        <v>13598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4906</v>
      </c>
      <c r="F1546" s="1" t="s">
        <v>4913</v>
      </c>
      <c r="G1546" s="1" t="s">
        <v>7915</v>
      </c>
      <c r="H1546" s="1" t="s">
        <v>4901</v>
      </c>
      <c r="I1546" s="1" t="s">
        <v>10785</v>
      </c>
      <c r="J1546" s="1"/>
      <c r="K1546" s="1" t="s">
        <v>21637</v>
      </c>
      <c r="L1546" s="1" t="s">
        <v>1544</v>
      </c>
      <c r="M1546" s="1" t="s">
        <v>12457</v>
      </c>
      <c r="N1546" s="1" t="s">
        <v>12585</v>
      </c>
      <c r="O1546" s="1" t="s">
        <v>1544</v>
      </c>
      <c r="P1546" s="1" t="s">
        <v>21671</v>
      </c>
      <c r="Q1546" s="1" t="s">
        <v>21671</v>
      </c>
      <c r="R1546" s="1" t="s">
        <v>13590</v>
      </c>
      <c r="S1546" s="1" t="s">
        <v>1544</v>
      </c>
      <c r="T1546" s="1"/>
      <c r="U1546" s="1"/>
      <c r="V1546" s="1" t="s">
        <v>13598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4918</v>
      </c>
      <c r="F1547" s="1" t="s">
        <v>4917</v>
      </c>
      <c r="G1547" s="1" t="s">
        <v>4920</v>
      </c>
      <c r="H1547" s="1" t="s">
        <v>4916</v>
      </c>
      <c r="I1547" s="1" t="s">
        <v>10786</v>
      </c>
      <c r="J1547" s="1"/>
      <c r="K1547" s="1" t="s">
        <v>21637</v>
      </c>
      <c r="L1547" s="1" t="s">
        <v>1545</v>
      </c>
      <c r="M1547" s="1" t="s">
        <v>12458</v>
      </c>
      <c r="N1547" s="1" t="s">
        <v>12585</v>
      </c>
      <c r="O1547" s="1" t="s">
        <v>1545</v>
      </c>
      <c r="P1547" s="1" t="s">
        <v>21671</v>
      </c>
      <c r="Q1547" s="1" t="s">
        <v>21671</v>
      </c>
      <c r="R1547" s="1" t="s">
        <v>13590</v>
      </c>
      <c r="S1547" s="1" t="s">
        <v>1545</v>
      </c>
      <c r="T1547" s="1"/>
      <c r="U1547" s="1"/>
      <c r="V1547" s="1" t="s">
        <v>13598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4918</v>
      </c>
      <c r="F1548" s="1" t="s">
        <v>6437</v>
      </c>
      <c r="G1548" s="1" t="s">
        <v>4920</v>
      </c>
      <c r="H1548" s="1" t="s">
        <v>6436</v>
      </c>
      <c r="I1548" s="1" t="s">
        <v>10787</v>
      </c>
      <c r="J1548" s="1"/>
      <c r="K1548" s="1" t="s">
        <v>21637</v>
      </c>
      <c r="L1548" s="1" t="s">
        <v>1546</v>
      </c>
      <c r="M1548" s="1" t="s">
        <v>12459</v>
      </c>
      <c r="N1548" s="1" t="s">
        <v>12585</v>
      </c>
      <c r="O1548" s="1" t="s">
        <v>1546</v>
      </c>
      <c r="P1548" s="1" t="s">
        <v>21671</v>
      </c>
      <c r="Q1548" s="1" t="s">
        <v>21671</v>
      </c>
      <c r="R1548" s="1" t="s">
        <v>13590</v>
      </c>
      <c r="S1548" s="1" t="s">
        <v>1546</v>
      </c>
      <c r="T1548" s="1"/>
      <c r="U1548" s="1"/>
      <c r="V1548" s="1" t="s">
        <v>13598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4894</v>
      </c>
      <c r="F1549" s="1" t="s">
        <v>4899</v>
      </c>
      <c r="G1549" s="1" t="s">
        <v>4887</v>
      </c>
      <c r="H1549" s="1" t="s">
        <v>4895</v>
      </c>
      <c r="I1549" s="1" t="s">
        <v>10788</v>
      </c>
      <c r="J1549" s="1"/>
      <c r="K1549" s="1" t="s">
        <v>21637</v>
      </c>
      <c r="L1549" s="1" t="s">
        <v>1547</v>
      </c>
      <c r="M1549" s="1" t="s">
        <v>12460</v>
      </c>
      <c r="N1549" s="1" t="s">
        <v>12585</v>
      </c>
      <c r="O1549" s="1" t="s">
        <v>1547</v>
      </c>
      <c r="P1549" s="1" t="s">
        <v>21671</v>
      </c>
      <c r="Q1549" s="1" t="s">
        <v>21671</v>
      </c>
      <c r="R1549" s="1" t="s">
        <v>13590</v>
      </c>
      <c r="S1549" s="1" t="s">
        <v>1547</v>
      </c>
      <c r="T1549" s="1"/>
      <c r="U1549" s="1"/>
      <c r="V1549" s="1" t="s">
        <v>13598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4919</v>
      </c>
      <c r="F1550" s="1" t="s">
        <v>6438</v>
      </c>
      <c r="G1550" s="1" t="s">
        <v>4916</v>
      </c>
      <c r="H1550" s="1" t="s">
        <v>4914</v>
      </c>
      <c r="I1550" s="1" t="s">
        <v>10789</v>
      </c>
      <c r="J1550" s="1"/>
      <c r="K1550" s="1" t="s">
        <v>21637</v>
      </c>
      <c r="L1550" s="1" t="s">
        <v>1548</v>
      </c>
      <c r="M1550" s="1" t="s">
        <v>12461</v>
      </c>
      <c r="N1550" s="1" t="s">
        <v>12585</v>
      </c>
      <c r="O1550" s="1" t="s">
        <v>1548</v>
      </c>
      <c r="P1550" s="1" t="s">
        <v>21671</v>
      </c>
      <c r="Q1550" s="1" t="s">
        <v>21671</v>
      </c>
      <c r="R1550" s="1" t="s">
        <v>13590</v>
      </c>
      <c r="S1550" s="1" t="s">
        <v>1548</v>
      </c>
      <c r="T1550" s="1"/>
      <c r="U1550" s="1"/>
      <c r="V1550" s="1" t="s">
        <v>13598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4908</v>
      </c>
      <c r="F1551" s="1" t="s">
        <v>4917</v>
      </c>
      <c r="G1551" s="1" t="s">
        <v>7915</v>
      </c>
      <c r="H1551" s="1" t="s">
        <v>7915</v>
      </c>
      <c r="I1551" s="1" t="s">
        <v>10790</v>
      </c>
      <c r="J1551" s="1"/>
      <c r="K1551" s="1" t="s">
        <v>21637</v>
      </c>
      <c r="L1551" s="1" t="s">
        <v>1549</v>
      </c>
      <c r="M1551" s="1" t="s">
        <v>12462</v>
      </c>
      <c r="N1551" s="1" t="s">
        <v>12585</v>
      </c>
      <c r="O1551" s="1" t="s">
        <v>1549</v>
      </c>
      <c r="P1551" s="1" t="s">
        <v>21671</v>
      </c>
      <c r="Q1551" s="1" t="s">
        <v>21671</v>
      </c>
      <c r="R1551" s="1" t="s">
        <v>13590</v>
      </c>
      <c r="S1551" s="1" t="s">
        <v>1549</v>
      </c>
      <c r="T1551" s="1"/>
      <c r="U1551" s="1"/>
      <c r="V1551" s="1" t="s">
        <v>13598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4916</v>
      </c>
      <c r="F1552" s="1" t="s">
        <v>4887</v>
      </c>
      <c r="G1552" s="1" t="s">
        <v>4908</v>
      </c>
      <c r="H1552" s="1" t="s">
        <v>4916</v>
      </c>
      <c r="I1552" s="1" t="s">
        <v>10791</v>
      </c>
      <c r="J1552" s="1"/>
      <c r="K1552" s="1" t="s">
        <v>21637</v>
      </c>
      <c r="L1552" s="1" t="s">
        <v>1550</v>
      </c>
      <c r="M1552" s="1" t="s">
        <v>12463</v>
      </c>
      <c r="N1552" s="1" t="s">
        <v>12585</v>
      </c>
      <c r="O1552" s="1" t="s">
        <v>1550</v>
      </c>
      <c r="P1552" s="1" t="s">
        <v>21671</v>
      </c>
      <c r="Q1552" s="1" t="s">
        <v>21671</v>
      </c>
      <c r="R1552" s="1" t="s">
        <v>13590</v>
      </c>
      <c r="S1552" s="1" t="s">
        <v>1550</v>
      </c>
      <c r="T1552" s="1"/>
      <c r="U1552" s="1"/>
      <c r="V1552" s="1" t="s">
        <v>13598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4900</v>
      </c>
      <c r="F1553" s="1" t="s">
        <v>4917</v>
      </c>
      <c r="G1553" s="1" t="s">
        <v>7919</v>
      </c>
      <c r="H1553" s="1" t="s">
        <v>4906</v>
      </c>
      <c r="I1553" s="1" t="s">
        <v>10792</v>
      </c>
      <c r="J1553" s="1"/>
      <c r="K1553" s="1" t="s">
        <v>21637</v>
      </c>
      <c r="L1553" s="1" t="s">
        <v>1551</v>
      </c>
      <c r="M1553" s="1" t="s">
        <v>12464</v>
      </c>
      <c r="N1553" s="1" t="s">
        <v>12585</v>
      </c>
      <c r="O1553" s="1" t="s">
        <v>1551</v>
      </c>
      <c r="P1553" s="1" t="s">
        <v>21671</v>
      </c>
      <c r="Q1553" s="1" t="s">
        <v>21671</v>
      </c>
      <c r="R1553" s="1" t="s">
        <v>13590</v>
      </c>
      <c r="S1553" s="1" t="s">
        <v>1551</v>
      </c>
      <c r="T1553" s="1"/>
      <c r="U1553" s="1"/>
      <c r="V1553" s="1" t="s">
        <v>13598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4901</v>
      </c>
      <c r="F1554" s="1" t="s">
        <v>4913</v>
      </c>
      <c r="G1554" s="1" t="s">
        <v>4907</v>
      </c>
      <c r="H1554" s="1" t="s">
        <v>4901</v>
      </c>
      <c r="I1554" s="1" t="s">
        <v>10793</v>
      </c>
      <c r="J1554" s="1"/>
      <c r="K1554" s="1" t="s">
        <v>21637</v>
      </c>
      <c r="L1554" s="1" t="s">
        <v>1552</v>
      </c>
      <c r="M1554" s="1" t="s">
        <v>12465</v>
      </c>
      <c r="N1554" s="1" t="s">
        <v>12585</v>
      </c>
      <c r="O1554" s="1" t="s">
        <v>1552</v>
      </c>
      <c r="P1554" s="1" t="s">
        <v>21671</v>
      </c>
      <c r="Q1554" s="1" t="s">
        <v>21671</v>
      </c>
      <c r="R1554" s="1" t="s">
        <v>13590</v>
      </c>
      <c r="S1554" s="1" t="s">
        <v>1552</v>
      </c>
      <c r="T1554" s="1"/>
      <c r="U1554" s="1"/>
      <c r="V1554" s="1" t="s">
        <v>13598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4920</v>
      </c>
      <c r="F1555" s="1" t="s">
        <v>4900</v>
      </c>
      <c r="G1555" s="1" t="s">
        <v>6424</v>
      </c>
      <c r="H1555" s="1" t="s">
        <v>7919</v>
      </c>
      <c r="I1555" s="1" t="s">
        <v>10794</v>
      </c>
      <c r="J1555" s="1"/>
      <c r="K1555" s="1" t="s">
        <v>21637</v>
      </c>
      <c r="L1555" s="1" t="s">
        <v>1553</v>
      </c>
      <c r="M1555" s="1" t="s">
        <v>12466</v>
      </c>
      <c r="N1555" s="1" t="s">
        <v>12585</v>
      </c>
      <c r="O1555" s="1" t="s">
        <v>1553</v>
      </c>
      <c r="P1555" s="1" t="s">
        <v>21671</v>
      </c>
      <c r="Q1555" s="1" t="s">
        <v>21671</v>
      </c>
      <c r="R1555" s="1" t="s">
        <v>13590</v>
      </c>
      <c r="S1555" s="1" t="s">
        <v>1553</v>
      </c>
      <c r="T1555" s="1"/>
      <c r="U1555" s="1"/>
      <c r="V1555" s="1" t="s">
        <v>13598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4921</v>
      </c>
      <c r="F1556" s="1" t="s">
        <v>4901</v>
      </c>
      <c r="G1556" s="1" t="s">
        <v>4910</v>
      </c>
      <c r="H1556" s="1" t="s">
        <v>4901</v>
      </c>
      <c r="I1556" s="1" t="s">
        <v>10795</v>
      </c>
      <c r="J1556" s="1"/>
      <c r="K1556" s="1" t="s">
        <v>21637</v>
      </c>
      <c r="L1556" s="1" t="s">
        <v>1554</v>
      </c>
      <c r="M1556" s="1" t="s">
        <v>12467</v>
      </c>
      <c r="N1556" s="1" t="s">
        <v>12585</v>
      </c>
      <c r="O1556" s="1" t="s">
        <v>1554</v>
      </c>
      <c r="P1556" s="1" t="s">
        <v>21671</v>
      </c>
      <c r="Q1556" s="1" t="s">
        <v>21671</v>
      </c>
      <c r="R1556" s="1" t="s">
        <v>13590</v>
      </c>
      <c r="S1556" s="1" t="s">
        <v>1554</v>
      </c>
      <c r="T1556" s="1"/>
      <c r="U1556" s="1"/>
      <c r="V1556" s="1" t="s">
        <v>13598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4906</v>
      </c>
      <c r="F1557" s="1" t="s">
        <v>6439</v>
      </c>
      <c r="G1557" s="1" t="s">
        <v>7919</v>
      </c>
      <c r="H1557" s="1" t="s">
        <v>4914</v>
      </c>
      <c r="I1557" s="1" t="s">
        <v>10796</v>
      </c>
      <c r="J1557" s="1"/>
      <c r="K1557" s="1" t="s">
        <v>21637</v>
      </c>
      <c r="L1557" s="1" t="s">
        <v>1555</v>
      </c>
      <c r="M1557" s="1" t="s">
        <v>12468</v>
      </c>
      <c r="N1557" s="1" t="s">
        <v>12585</v>
      </c>
      <c r="O1557" s="1" t="s">
        <v>1555</v>
      </c>
      <c r="P1557" s="1" t="s">
        <v>21671</v>
      </c>
      <c r="Q1557" s="1" t="s">
        <v>21671</v>
      </c>
      <c r="R1557" s="1" t="s">
        <v>13590</v>
      </c>
      <c r="S1557" s="1" t="s">
        <v>1555</v>
      </c>
      <c r="T1557" s="1"/>
      <c r="U1557" s="1"/>
      <c r="V1557" s="1" t="s">
        <v>13598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4922</v>
      </c>
      <c r="F1558" s="1" t="s">
        <v>4895</v>
      </c>
      <c r="G1558" s="1" t="s">
        <v>4914</v>
      </c>
      <c r="H1558" s="1" t="s">
        <v>4915</v>
      </c>
      <c r="I1558" s="1" t="s">
        <v>10797</v>
      </c>
      <c r="J1558" s="1"/>
      <c r="K1558" s="1" t="s">
        <v>21637</v>
      </c>
      <c r="L1558" s="1" t="s">
        <v>1556</v>
      </c>
      <c r="M1558" s="1" t="s">
        <v>12469</v>
      </c>
      <c r="N1558" s="1" t="s">
        <v>12585</v>
      </c>
      <c r="O1558" s="1" t="s">
        <v>1556</v>
      </c>
      <c r="P1558" s="1" t="s">
        <v>21671</v>
      </c>
      <c r="Q1558" s="1" t="s">
        <v>21671</v>
      </c>
      <c r="R1558" s="1" t="s">
        <v>13590</v>
      </c>
      <c r="S1558" s="1" t="s">
        <v>1556</v>
      </c>
      <c r="T1558" s="1"/>
      <c r="U1558" s="1"/>
      <c r="V1558" s="1" t="s">
        <v>13598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4905</v>
      </c>
      <c r="F1559" s="1" t="s">
        <v>4893</v>
      </c>
      <c r="G1559" s="1" t="s">
        <v>4903</v>
      </c>
      <c r="H1559" s="1" t="s">
        <v>4894</v>
      </c>
      <c r="I1559" s="1" t="s">
        <v>10798</v>
      </c>
      <c r="J1559" s="1"/>
      <c r="K1559" s="1" t="s">
        <v>21637</v>
      </c>
      <c r="L1559" s="1" t="s">
        <v>1557</v>
      </c>
      <c r="M1559" s="1" t="s">
        <v>12470</v>
      </c>
      <c r="N1559" s="1" t="s">
        <v>12585</v>
      </c>
      <c r="O1559" s="1" t="s">
        <v>1557</v>
      </c>
      <c r="P1559" s="1" t="s">
        <v>21671</v>
      </c>
      <c r="Q1559" s="1" t="s">
        <v>21671</v>
      </c>
      <c r="R1559" s="1" t="s">
        <v>13590</v>
      </c>
      <c r="S1559" s="1" t="s">
        <v>1557</v>
      </c>
      <c r="T1559" s="1"/>
      <c r="U1559" s="1"/>
      <c r="V1559" s="1" t="s">
        <v>13598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4919</v>
      </c>
      <c r="F1560" s="1" t="s">
        <v>4896</v>
      </c>
      <c r="G1560" s="1" t="s">
        <v>6436</v>
      </c>
      <c r="H1560" s="1" t="s">
        <v>4892</v>
      </c>
      <c r="I1560" s="1" t="s">
        <v>10799</v>
      </c>
      <c r="J1560" s="1"/>
      <c r="K1560" s="1" t="s">
        <v>21637</v>
      </c>
      <c r="L1560" s="1" t="s">
        <v>1558</v>
      </c>
      <c r="M1560" s="1" t="s">
        <v>12471</v>
      </c>
      <c r="N1560" s="1" t="s">
        <v>12585</v>
      </c>
      <c r="O1560" s="1" t="s">
        <v>1558</v>
      </c>
      <c r="P1560" s="1" t="s">
        <v>21671</v>
      </c>
      <c r="Q1560" s="1" t="s">
        <v>21671</v>
      </c>
      <c r="R1560" s="1" t="s">
        <v>13590</v>
      </c>
      <c r="S1560" s="1" t="s">
        <v>1558</v>
      </c>
      <c r="T1560" s="1"/>
      <c r="U1560" s="1"/>
      <c r="V1560" s="1" t="s">
        <v>13598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4898</v>
      </c>
      <c r="F1561" s="1" t="s">
        <v>6440</v>
      </c>
      <c r="G1561" s="1" t="s">
        <v>4887</v>
      </c>
      <c r="H1561" s="1" t="s">
        <v>6440</v>
      </c>
      <c r="I1561" s="1" t="s">
        <v>10800</v>
      </c>
      <c r="J1561" s="1"/>
      <c r="K1561" s="1" t="s">
        <v>21637</v>
      </c>
      <c r="L1561" s="1" t="s">
        <v>1559</v>
      </c>
      <c r="M1561" s="1" t="s">
        <v>12472</v>
      </c>
      <c r="N1561" s="1" t="s">
        <v>12585</v>
      </c>
      <c r="O1561" s="1" t="s">
        <v>1559</v>
      </c>
      <c r="P1561" s="1" t="s">
        <v>21671</v>
      </c>
      <c r="Q1561" s="1" t="s">
        <v>21671</v>
      </c>
      <c r="R1561" s="1" t="s">
        <v>13590</v>
      </c>
      <c r="S1561" s="1" t="s">
        <v>1559</v>
      </c>
      <c r="T1561" s="1"/>
      <c r="U1561" s="1"/>
      <c r="V1561" s="1" t="s">
        <v>13598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4923</v>
      </c>
      <c r="F1562" s="1" t="s">
        <v>6441</v>
      </c>
      <c r="G1562" s="1" t="s">
        <v>4923</v>
      </c>
      <c r="H1562" s="1" t="s">
        <v>4886</v>
      </c>
      <c r="I1562" s="1" t="s">
        <v>10801</v>
      </c>
      <c r="J1562" s="1"/>
      <c r="K1562" s="1" t="s">
        <v>21637</v>
      </c>
      <c r="L1562" s="1" t="s">
        <v>1560</v>
      </c>
      <c r="M1562" s="1" t="s">
        <v>12473</v>
      </c>
      <c r="N1562" s="1" t="s">
        <v>12585</v>
      </c>
      <c r="O1562" s="1" t="s">
        <v>1560</v>
      </c>
      <c r="P1562" s="1" t="s">
        <v>21671</v>
      </c>
      <c r="Q1562" s="1" t="s">
        <v>21671</v>
      </c>
      <c r="R1562" s="1" t="s">
        <v>13590</v>
      </c>
      <c r="S1562" s="1" t="s">
        <v>1560</v>
      </c>
      <c r="T1562" s="1"/>
      <c r="U1562" s="1"/>
      <c r="V1562" s="1" t="s">
        <v>13598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4924</v>
      </c>
      <c r="F1563" s="1" t="s">
        <v>6442</v>
      </c>
      <c r="G1563" s="1" t="s">
        <v>4927</v>
      </c>
      <c r="H1563" s="1" t="s">
        <v>4925</v>
      </c>
      <c r="I1563" s="1" t="s">
        <v>10802</v>
      </c>
      <c r="J1563" s="1"/>
      <c r="K1563" s="1" t="s">
        <v>21637</v>
      </c>
      <c r="L1563" s="1" t="s">
        <v>1561</v>
      </c>
      <c r="M1563" s="1" t="s">
        <v>12474</v>
      </c>
      <c r="N1563" s="1" t="s">
        <v>12585</v>
      </c>
      <c r="O1563" s="1" t="s">
        <v>1561</v>
      </c>
      <c r="P1563" s="1" t="s">
        <v>21671</v>
      </c>
      <c r="Q1563" s="1" t="s">
        <v>21671</v>
      </c>
      <c r="R1563" s="1" t="s">
        <v>13590</v>
      </c>
      <c r="S1563" s="1" t="s">
        <v>1561</v>
      </c>
      <c r="T1563" s="1"/>
      <c r="U1563" s="1"/>
      <c r="V1563" s="1" t="s">
        <v>13598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4925</v>
      </c>
      <c r="F1564" s="1" t="s">
        <v>6443</v>
      </c>
      <c r="G1564" s="1" t="s">
        <v>7920</v>
      </c>
      <c r="H1564" s="1" t="s">
        <v>4924</v>
      </c>
      <c r="I1564" s="1" t="s">
        <v>10803</v>
      </c>
      <c r="J1564" s="1"/>
      <c r="K1564" s="1" t="s">
        <v>21637</v>
      </c>
      <c r="L1564" s="1" t="s">
        <v>1562</v>
      </c>
      <c r="M1564" s="1" t="s">
        <v>12475</v>
      </c>
      <c r="N1564" s="1" t="s">
        <v>12585</v>
      </c>
      <c r="O1564" s="1" t="s">
        <v>1562</v>
      </c>
      <c r="P1564" s="1" t="s">
        <v>21671</v>
      </c>
      <c r="Q1564" s="1" t="s">
        <v>21671</v>
      </c>
      <c r="R1564" s="1" t="s">
        <v>13590</v>
      </c>
      <c r="S1564" s="1" t="s">
        <v>1562</v>
      </c>
      <c r="T1564" s="1"/>
      <c r="U1564" s="1"/>
      <c r="V1564" s="1" t="s">
        <v>13598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4926</v>
      </c>
      <c r="F1565" s="1" t="s">
        <v>6444</v>
      </c>
      <c r="G1565" s="1" t="s">
        <v>7921</v>
      </c>
      <c r="H1565" s="1" t="s">
        <v>7921</v>
      </c>
      <c r="I1565" s="1" t="s">
        <v>10804</v>
      </c>
      <c r="J1565" s="1"/>
      <c r="K1565" s="1" t="s">
        <v>21637</v>
      </c>
      <c r="L1565" s="1" t="s">
        <v>1563</v>
      </c>
      <c r="M1565" s="1" t="s">
        <v>12476</v>
      </c>
      <c r="N1565" s="1" t="s">
        <v>12585</v>
      </c>
      <c r="O1565" s="1" t="s">
        <v>1563</v>
      </c>
      <c r="P1565" s="1" t="s">
        <v>21671</v>
      </c>
      <c r="Q1565" s="1" t="s">
        <v>21671</v>
      </c>
      <c r="R1565" s="1" t="s">
        <v>13590</v>
      </c>
      <c r="S1565" s="1" t="s">
        <v>1563</v>
      </c>
      <c r="T1565" s="1"/>
      <c r="U1565" s="1"/>
      <c r="V1565" s="1" t="s">
        <v>13598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4927</v>
      </c>
      <c r="F1566" s="1" t="s">
        <v>4924</v>
      </c>
      <c r="G1566" s="1" t="s">
        <v>7922</v>
      </c>
      <c r="H1566" s="1" t="s">
        <v>7920</v>
      </c>
      <c r="I1566" s="1" t="s">
        <v>10805</v>
      </c>
      <c r="J1566" s="1"/>
      <c r="K1566" s="1" t="s">
        <v>21637</v>
      </c>
      <c r="L1566" s="1" t="s">
        <v>1564</v>
      </c>
      <c r="M1566" s="1" t="s">
        <v>12477</v>
      </c>
      <c r="N1566" s="1" t="s">
        <v>12585</v>
      </c>
      <c r="O1566" s="1" t="s">
        <v>1564</v>
      </c>
      <c r="P1566" s="1" t="s">
        <v>21671</v>
      </c>
      <c r="Q1566" s="1" t="s">
        <v>21671</v>
      </c>
      <c r="R1566" s="1" t="s">
        <v>13590</v>
      </c>
      <c r="S1566" s="1" t="s">
        <v>1564</v>
      </c>
      <c r="T1566" s="1"/>
      <c r="U1566" s="1"/>
      <c r="V1566" s="1" t="s">
        <v>13598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4928</v>
      </c>
      <c r="F1567" s="1" t="s">
        <v>6445</v>
      </c>
      <c r="G1567" s="1" t="s">
        <v>7923</v>
      </c>
      <c r="H1567" s="1" t="s">
        <v>4886</v>
      </c>
      <c r="I1567" s="1" t="s">
        <v>10806</v>
      </c>
      <c r="J1567" s="1"/>
      <c r="K1567" s="1" t="s">
        <v>21637</v>
      </c>
      <c r="L1567" s="1" t="s">
        <v>1565</v>
      </c>
      <c r="M1567" s="1" t="s">
        <v>12478</v>
      </c>
      <c r="N1567" s="1" t="s">
        <v>12585</v>
      </c>
      <c r="O1567" s="1" t="s">
        <v>1565</v>
      </c>
      <c r="P1567" s="1" t="s">
        <v>21671</v>
      </c>
      <c r="Q1567" s="1" t="s">
        <v>21671</v>
      </c>
      <c r="R1567" s="1" t="s">
        <v>13590</v>
      </c>
      <c r="S1567" s="1" t="s">
        <v>1565</v>
      </c>
      <c r="T1567" s="1"/>
      <c r="U1567" s="1"/>
      <c r="V1567" s="1" t="s">
        <v>13598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4886</v>
      </c>
      <c r="F1568" s="1" t="s">
        <v>6446</v>
      </c>
      <c r="G1568" s="1" t="s">
        <v>7924</v>
      </c>
      <c r="H1568" s="1" t="s">
        <v>4886</v>
      </c>
      <c r="I1568" s="1" t="s">
        <v>10807</v>
      </c>
      <c r="J1568" s="1"/>
      <c r="K1568" s="1" t="s">
        <v>21637</v>
      </c>
      <c r="L1568" s="1" t="s">
        <v>1566</v>
      </c>
      <c r="M1568" s="1" t="s">
        <v>12479</v>
      </c>
      <c r="N1568" s="1" t="s">
        <v>12585</v>
      </c>
      <c r="O1568" s="1" t="s">
        <v>1566</v>
      </c>
      <c r="P1568" s="1" t="s">
        <v>21671</v>
      </c>
      <c r="Q1568" s="1" t="s">
        <v>21671</v>
      </c>
      <c r="R1568" s="1" t="s">
        <v>13590</v>
      </c>
      <c r="S1568" s="1" t="s">
        <v>1566</v>
      </c>
      <c r="T1568" s="1"/>
      <c r="U1568" s="1"/>
      <c r="V1568" s="1" t="s">
        <v>13598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4929</v>
      </c>
      <c r="F1569" s="1" t="s">
        <v>6442</v>
      </c>
      <c r="G1569" s="1" t="s">
        <v>7924</v>
      </c>
      <c r="H1569" s="1" t="s">
        <v>4927</v>
      </c>
      <c r="I1569" s="1" t="s">
        <v>10808</v>
      </c>
      <c r="J1569" s="1"/>
      <c r="K1569" s="1" t="s">
        <v>21637</v>
      </c>
      <c r="L1569" s="1" t="s">
        <v>1567</v>
      </c>
      <c r="M1569" s="1" t="s">
        <v>12480</v>
      </c>
      <c r="N1569" s="1" t="s">
        <v>12585</v>
      </c>
      <c r="O1569" s="1" t="s">
        <v>1567</v>
      </c>
      <c r="P1569" s="1" t="s">
        <v>21671</v>
      </c>
      <c r="Q1569" s="1" t="s">
        <v>21671</v>
      </c>
      <c r="R1569" s="1" t="s">
        <v>13590</v>
      </c>
      <c r="S1569" s="1" t="s">
        <v>1567</v>
      </c>
      <c r="T1569" s="1"/>
      <c r="U1569" s="1"/>
      <c r="V1569" s="1" t="s">
        <v>13598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4930</v>
      </c>
      <c r="F1570" s="1" t="s">
        <v>6447</v>
      </c>
      <c r="G1570" s="1" t="s">
        <v>7925</v>
      </c>
      <c r="H1570" s="1" t="s">
        <v>9286</v>
      </c>
      <c r="I1570" s="1" t="s">
        <v>10809</v>
      </c>
      <c r="J1570" s="1"/>
      <c r="K1570" s="1" t="s">
        <v>21637</v>
      </c>
      <c r="L1570" s="1" t="s">
        <v>1568</v>
      </c>
      <c r="M1570" s="1" t="s">
        <v>12481</v>
      </c>
      <c r="N1570" s="1" t="s">
        <v>12585</v>
      </c>
      <c r="O1570" s="1" t="s">
        <v>1568</v>
      </c>
      <c r="P1570" s="1" t="s">
        <v>21671</v>
      </c>
      <c r="Q1570" s="1" t="s">
        <v>21671</v>
      </c>
      <c r="R1570" s="1" t="s">
        <v>13590</v>
      </c>
      <c r="S1570" s="1" t="s">
        <v>1568</v>
      </c>
      <c r="T1570" s="1"/>
      <c r="U1570" s="1"/>
      <c r="V1570" s="1" t="s">
        <v>13598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4931</v>
      </c>
      <c r="F1571" s="1" t="s">
        <v>6448</v>
      </c>
      <c r="G1571" s="1" t="s">
        <v>7926</v>
      </c>
      <c r="H1571" s="1" t="s">
        <v>4932</v>
      </c>
      <c r="I1571" s="1" t="s">
        <v>10810</v>
      </c>
      <c r="J1571" s="1"/>
      <c r="K1571" s="1" t="s">
        <v>21637</v>
      </c>
      <c r="L1571" s="1" t="s">
        <v>1569</v>
      </c>
      <c r="M1571" s="1" t="s">
        <v>12482</v>
      </c>
      <c r="N1571" s="1" t="s">
        <v>12585</v>
      </c>
      <c r="O1571" s="1" t="s">
        <v>1569</v>
      </c>
      <c r="P1571" s="1" t="s">
        <v>21671</v>
      </c>
      <c r="Q1571" s="1" t="s">
        <v>21671</v>
      </c>
      <c r="R1571" s="1" t="s">
        <v>13590</v>
      </c>
      <c r="S1571" s="1" t="s">
        <v>1569</v>
      </c>
      <c r="T1571" s="1"/>
      <c r="U1571" s="1"/>
      <c r="V1571" s="1" t="s">
        <v>13598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4932</v>
      </c>
      <c r="F1572" s="1" t="s">
        <v>6449</v>
      </c>
      <c r="G1572" s="1" t="s">
        <v>7927</v>
      </c>
      <c r="H1572" s="1" t="s">
        <v>9287</v>
      </c>
      <c r="I1572" s="1" t="s">
        <v>10811</v>
      </c>
      <c r="J1572" s="1"/>
      <c r="K1572" s="1" t="s">
        <v>21637</v>
      </c>
      <c r="L1572" s="1" t="s">
        <v>1570</v>
      </c>
      <c r="M1572" s="1" t="s">
        <v>12483</v>
      </c>
      <c r="N1572" s="1" t="s">
        <v>12585</v>
      </c>
      <c r="O1572" s="1" t="s">
        <v>1570</v>
      </c>
      <c r="P1572" s="1" t="s">
        <v>21671</v>
      </c>
      <c r="Q1572" s="1" t="s">
        <v>21671</v>
      </c>
      <c r="R1572" s="1" t="s">
        <v>13590</v>
      </c>
      <c r="S1572" s="1" t="s">
        <v>1570</v>
      </c>
      <c r="T1572" s="1"/>
      <c r="U1572" s="1"/>
      <c r="V1572" s="1" t="s">
        <v>13598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4933</v>
      </c>
      <c r="F1573" s="1" t="s">
        <v>6450</v>
      </c>
      <c r="G1573" s="1" t="s">
        <v>4928</v>
      </c>
      <c r="H1573" s="1" t="s">
        <v>4940</v>
      </c>
      <c r="I1573" s="1" t="s">
        <v>10812</v>
      </c>
      <c r="J1573" s="1"/>
      <c r="K1573" s="1" t="s">
        <v>21637</v>
      </c>
      <c r="L1573" s="1" t="s">
        <v>1571</v>
      </c>
      <c r="M1573" s="1" t="s">
        <v>12484</v>
      </c>
      <c r="N1573" s="1" t="s">
        <v>12585</v>
      </c>
      <c r="O1573" s="1" t="s">
        <v>1571</v>
      </c>
      <c r="P1573" s="1" t="s">
        <v>21671</v>
      </c>
      <c r="Q1573" s="1" t="s">
        <v>21671</v>
      </c>
      <c r="R1573" s="1" t="s">
        <v>13590</v>
      </c>
      <c r="S1573" s="1" t="s">
        <v>1571</v>
      </c>
      <c r="T1573" s="1"/>
      <c r="U1573" s="1"/>
      <c r="V1573" s="1" t="s">
        <v>13598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4934</v>
      </c>
      <c r="F1574" s="1" t="s">
        <v>6451</v>
      </c>
      <c r="G1574" s="1" t="s">
        <v>4942</v>
      </c>
      <c r="H1574" s="1" t="s">
        <v>9288</v>
      </c>
      <c r="I1574" s="1" t="s">
        <v>10813</v>
      </c>
      <c r="J1574" s="1"/>
      <c r="K1574" s="1" t="s">
        <v>21637</v>
      </c>
      <c r="L1574" s="1" t="s">
        <v>1572</v>
      </c>
      <c r="M1574" s="1" t="s">
        <v>12485</v>
      </c>
      <c r="N1574" s="1" t="s">
        <v>12585</v>
      </c>
      <c r="O1574" s="1" t="s">
        <v>1572</v>
      </c>
      <c r="P1574" s="1" t="s">
        <v>21671</v>
      </c>
      <c r="Q1574" s="1" t="s">
        <v>21671</v>
      </c>
      <c r="R1574" s="1" t="s">
        <v>13590</v>
      </c>
      <c r="S1574" s="1" t="s">
        <v>1572</v>
      </c>
      <c r="T1574" s="1"/>
      <c r="U1574" s="1"/>
      <c r="V1574" s="1" t="s">
        <v>13598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4935</v>
      </c>
      <c r="F1575" s="1" t="s">
        <v>6452</v>
      </c>
      <c r="G1575" s="1" t="s">
        <v>7928</v>
      </c>
      <c r="H1575" s="1" t="s">
        <v>6452</v>
      </c>
      <c r="I1575" s="1" t="s">
        <v>10814</v>
      </c>
      <c r="J1575" s="1"/>
      <c r="K1575" s="1" t="s">
        <v>21637</v>
      </c>
      <c r="L1575" s="1" t="s">
        <v>1573</v>
      </c>
      <c r="M1575" s="1" t="s">
        <v>12486</v>
      </c>
      <c r="N1575" s="1" t="s">
        <v>12585</v>
      </c>
      <c r="O1575" s="1" t="s">
        <v>1573</v>
      </c>
      <c r="P1575" s="1" t="s">
        <v>21671</v>
      </c>
      <c r="Q1575" s="1" t="s">
        <v>21671</v>
      </c>
      <c r="R1575" s="1" t="s">
        <v>13590</v>
      </c>
      <c r="S1575" s="1" t="s">
        <v>1573</v>
      </c>
      <c r="T1575" s="1"/>
      <c r="U1575" s="1"/>
      <c r="V1575" s="1" t="s">
        <v>13598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4936</v>
      </c>
      <c r="F1576" s="1" t="s">
        <v>4999</v>
      </c>
      <c r="G1576" s="1" t="s">
        <v>6451</v>
      </c>
      <c r="H1576" s="1" t="s">
        <v>6457</v>
      </c>
      <c r="I1576" s="1" t="s">
        <v>10815</v>
      </c>
      <c r="J1576" s="1"/>
      <c r="K1576" s="1" t="s">
        <v>21637</v>
      </c>
      <c r="L1576" s="1" t="s">
        <v>1574</v>
      </c>
      <c r="M1576" s="1" t="s">
        <v>12487</v>
      </c>
      <c r="N1576" s="1" t="s">
        <v>12585</v>
      </c>
      <c r="O1576" s="1" t="s">
        <v>1574</v>
      </c>
      <c r="P1576" s="1" t="s">
        <v>21671</v>
      </c>
      <c r="Q1576" s="1" t="s">
        <v>21671</v>
      </c>
      <c r="R1576" s="1" t="s">
        <v>13590</v>
      </c>
      <c r="S1576" s="1" t="s">
        <v>1574</v>
      </c>
      <c r="T1576" s="1"/>
      <c r="U1576" s="1"/>
      <c r="V1576" s="1" t="s">
        <v>13598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4937</v>
      </c>
      <c r="F1577" s="1" t="s">
        <v>6453</v>
      </c>
      <c r="G1577" s="1" t="s">
        <v>7929</v>
      </c>
      <c r="H1577" s="1" t="s">
        <v>6458</v>
      </c>
      <c r="I1577" s="1" t="s">
        <v>10816</v>
      </c>
      <c r="J1577" s="1"/>
      <c r="K1577" s="1" t="s">
        <v>21637</v>
      </c>
      <c r="L1577" s="1" t="s">
        <v>1575</v>
      </c>
      <c r="M1577" s="1" t="s">
        <v>12488</v>
      </c>
      <c r="N1577" s="1" t="s">
        <v>12585</v>
      </c>
      <c r="O1577" s="1" t="s">
        <v>1575</v>
      </c>
      <c r="P1577" s="1" t="s">
        <v>21671</v>
      </c>
      <c r="Q1577" s="1" t="s">
        <v>21671</v>
      </c>
      <c r="R1577" s="1" t="s">
        <v>13590</v>
      </c>
      <c r="S1577" s="1" t="s">
        <v>1575</v>
      </c>
      <c r="T1577" s="1"/>
      <c r="U1577" s="1"/>
      <c r="V1577" s="1" t="s">
        <v>13598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4938</v>
      </c>
      <c r="F1578" s="1" t="s">
        <v>6454</v>
      </c>
      <c r="G1578" s="1" t="s">
        <v>6451</v>
      </c>
      <c r="H1578" s="1" t="s">
        <v>6457</v>
      </c>
      <c r="I1578" s="1" t="s">
        <v>10817</v>
      </c>
      <c r="J1578" s="1"/>
      <c r="K1578" s="1" t="s">
        <v>21637</v>
      </c>
      <c r="L1578" s="1" t="s">
        <v>1576</v>
      </c>
      <c r="M1578" s="1" t="s">
        <v>12489</v>
      </c>
      <c r="N1578" s="1" t="s">
        <v>12585</v>
      </c>
      <c r="O1578" s="1" t="s">
        <v>1576</v>
      </c>
      <c r="P1578" s="1" t="s">
        <v>21671</v>
      </c>
      <c r="Q1578" s="1" t="s">
        <v>21671</v>
      </c>
      <c r="R1578" s="1" t="s">
        <v>13590</v>
      </c>
      <c r="S1578" s="1" t="s">
        <v>1576</v>
      </c>
      <c r="T1578" s="1"/>
      <c r="U1578" s="1"/>
      <c r="V1578" s="1" t="s">
        <v>13598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4938</v>
      </c>
      <c r="F1579" s="1" t="s">
        <v>4937</v>
      </c>
      <c r="G1579" s="1" t="s">
        <v>7930</v>
      </c>
      <c r="H1579" s="1" t="s">
        <v>4941</v>
      </c>
      <c r="I1579" s="1" t="s">
        <v>10818</v>
      </c>
      <c r="J1579" s="1"/>
      <c r="K1579" s="1" t="s">
        <v>21637</v>
      </c>
      <c r="L1579" s="1" t="s">
        <v>1577</v>
      </c>
      <c r="M1579" s="1" t="s">
        <v>12490</v>
      </c>
      <c r="N1579" s="1" t="s">
        <v>12585</v>
      </c>
      <c r="O1579" s="1" t="s">
        <v>1577</v>
      </c>
      <c r="P1579" s="1" t="s">
        <v>21671</v>
      </c>
      <c r="Q1579" s="1" t="s">
        <v>21671</v>
      </c>
      <c r="R1579" s="1" t="s">
        <v>13590</v>
      </c>
      <c r="S1579" s="1" t="s">
        <v>1577</v>
      </c>
      <c r="T1579" s="1"/>
      <c r="U1579" s="1"/>
      <c r="V1579" s="1" t="s">
        <v>13598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4939</v>
      </c>
      <c r="F1580" s="1" t="s">
        <v>6455</v>
      </c>
      <c r="G1580" s="1" t="s">
        <v>7931</v>
      </c>
      <c r="H1580" s="1" t="s">
        <v>4940</v>
      </c>
      <c r="I1580" s="1" t="s">
        <v>10819</v>
      </c>
      <c r="J1580" s="1"/>
      <c r="K1580" s="1" t="s">
        <v>21637</v>
      </c>
      <c r="L1580" s="1" t="s">
        <v>1578</v>
      </c>
      <c r="M1580" s="1" t="s">
        <v>12491</v>
      </c>
      <c r="N1580" s="1" t="s">
        <v>12585</v>
      </c>
      <c r="O1580" s="1" t="s">
        <v>1578</v>
      </c>
      <c r="P1580" s="1" t="s">
        <v>21671</v>
      </c>
      <c r="Q1580" s="1" t="s">
        <v>21671</v>
      </c>
      <c r="R1580" s="1" t="s">
        <v>13590</v>
      </c>
      <c r="S1580" s="1" t="s">
        <v>1578</v>
      </c>
      <c r="T1580" s="1"/>
      <c r="U1580" s="1"/>
      <c r="V1580" s="1" t="s">
        <v>13598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4940</v>
      </c>
      <c r="F1581" s="1" t="s">
        <v>6456</v>
      </c>
      <c r="G1581" s="1" t="s">
        <v>7932</v>
      </c>
      <c r="H1581" s="1" t="s">
        <v>4935</v>
      </c>
      <c r="I1581" s="1" t="s">
        <v>10820</v>
      </c>
      <c r="J1581" s="1"/>
      <c r="K1581" s="1" t="s">
        <v>21637</v>
      </c>
      <c r="L1581" s="1" t="s">
        <v>1579</v>
      </c>
      <c r="M1581" s="1" t="s">
        <v>12492</v>
      </c>
      <c r="N1581" s="1" t="s">
        <v>12585</v>
      </c>
      <c r="O1581" s="1" t="s">
        <v>1579</v>
      </c>
      <c r="P1581" s="1" t="s">
        <v>21671</v>
      </c>
      <c r="Q1581" s="1" t="s">
        <v>21671</v>
      </c>
      <c r="R1581" s="1" t="s">
        <v>13590</v>
      </c>
      <c r="S1581" s="1" t="s">
        <v>1579</v>
      </c>
      <c r="T1581" s="1"/>
      <c r="U1581" s="1"/>
      <c r="V1581" s="1" t="s">
        <v>13598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4941</v>
      </c>
      <c r="F1582" s="1" t="s">
        <v>6456</v>
      </c>
      <c r="G1582" s="1" t="s">
        <v>7933</v>
      </c>
      <c r="H1582" s="1" t="s">
        <v>4940</v>
      </c>
      <c r="I1582" s="1" t="s">
        <v>10821</v>
      </c>
      <c r="J1582" s="1"/>
      <c r="K1582" s="1" t="s">
        <v>21637</v>
      </c>
      <c r="L1582" s="1" t="s">
        <v>1580</v>
      </c>
      <c r="M1582" s="1" t="s">
        <v>12493</v>
      </c>
      <c r="N1582" s="1" t="s">
        <v>12585</v>
      </c>
      <c r="O1582" s="1" t="s">
        <v>1580</v>
      </c>
      <c r="P1582" s="1" t="s">
        <v>21671</v>
      </c>
      <c r="Q1582" s="1" t="s">
        <v>21671</v>
      </c>
      <c r="R1582" s="1" t="s">
        <v>13590</v>
      </c>
      <c r="S1582" s="1" t="s">
        <v>1580</v>
      </c>
      <c r="T1582" s="1"/>
      <c r="U1582" s="1"/>
      <c r="V1582" s="1" t="s">
        <v>13598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4942</v>
      </c>
      <c r="F1583" s="1" t="s">
        <v>6450</v>
      </c>
      <c r="G1583" s="1" t="s">
        <v>7934</v>
      </c>
      <c r="H1583" s="1" t="s">
        <v>4939</v>
      </c>
      <c r="I1583" s="1" t="s">
        <v>10822</v>
      </c>
      <c r="J1583" s="1"/>
      <c r="K1583" s="1" t="s">
        <v>21637</v>
      </c>
      <c r="L1583" s="1" t="s">
        <v>1581</v>
      </c>
      <c r="M1583" s="1" t="s">
        <v>12494</v>
      </c>
      <c r="N1583" s="1" t="s">
        <v>12585</v>
      </c>
      <c r="O1583" s="1" t="s">
        <v>1581</v>
      </c>
      <c r="P1583" s="1" t="s">
        <v>21671</v>
      </c>
      <c r="Q1583" s="1" t="s">
        <v>21671</v>
      </c>
      <c r="R1583" s="1" t="s">
        <v>13590</v>
      </c>
      <c r="S1583" s="1" t="s">
        <v>1581</v>
      </c>
      <c r="T1583" s="1"/>
      <c r="U1583" s="1"/>
      <c r="V1583" s="1" t="s">
        <v>13598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4943</v>
      </c>
      <c r="F1584" s="1" t="s">
        <v>4936</v>
      </c>
      <c r="G1584" s="1" t="s">
        <v>4934</v>
      </c>
      <c r="H1584" s="1" t="s">
        <v>9289</v>
      </c>
      <c r="I1584" s="1" t="s">
        <v>10823</v>
      </c>
      <c r="J1584" s="1"/>
      <c r="K1584" s="1" t="s">
        <v>21637</v>
      </c>
      <c r="L1584" s="1" t="s">
        <v>1582</v>
      </c>
      <c r="M1584" s="1" t="s">
        <v>12495</v>
      </c>
      <c r="N1584" s="1" t="s">
        <v>12585</v>
      </c>
      <c r="O1584" s="1" t="s">
        <v>1582</v>
      </c>
      <c r="P1584" s="1" t="s">
        <v>21671</v>
      </c>
      <c r="Q1584" s="1" t="s">
        <v>21671</v>
      </c>
      <c r="R1584" s="1" t="s">
        <v>13590</v>
      </c>
      <c r="S1584" s="1" t="s">
        <v>1582</v>
      </c>
      <c r="T1584" s="1"/>
      <c r="U1584" s="1"/>
      <c r="V1584" s="1" t="s">
        <v>13598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4944</v>
      </c>
      <c r="F1585" s="1" t="s">
        <v>6457</v>
      </c>
      <c r="G1585" s="1" t="s">
        <v>7935</v>
      </c>
      <c r="H1585" s="1" t="s">
        <v>4937</v>
      </c>
      <c r="I1585" s="1" t="s">
        <v>10824</v>
      </c>
      <c r="J1585" s="1"/>
      <c r="K1585" s="1" t="s">
        <v>21637</v>
      </c>
      <c r="L1585" s="1" t="s">
        <v>1583</v>
      </c>
      <c r="M1585" s="1" t="s">
        <v>12496</v>
      </c>
      <c r="N1585" s="1" t="s">
        <v>12585</v>
      </c>
      <c r="O1585" s="1" t="s">
        <v>1583</v>
      </c>
      <c r="P1585" s="1" t="s">
        <v>21671</v>
      </c>
      <c r="Q1585" s="1" t="s">
        <v>21671</v>
      </c>
      <c r="R1585" s="1" t="s">
        <v>13590</v>
      </c>
      <c r="S1585" s="1" t="s">
        <v>1583</v>
      </c>
      <c r="T1585" s="1"/>
      <c r="U1585" s="1"/>
      <c r="V1585" s="1" t="s">
        <v>13598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4945</v>
      </c>
      <c r="F1586" s="1" t="s">
        <v>6458</v>
      </c>
      <c r="G1586" s="1" t="s">
        <v>7935</v>
      </c>
      <c r="H1586" s="1" t="s">
        <v>4944</v>
      </c>
      <c r="I1586" s="1" t="s">
        <v>10825</v>
      </c>
      <c r="J1586" s="1"/>
      <c r="K1586" s="1" t="s">
        <v>21637</v>
      </c>
      <c r="L1586" s="1" t="s">
        <v>1584</v>
      </c>
      <c r="M1586" s="1" t="s">
        <v>12497</v>
      </c>
      <c r="N1586" s="1" t="s">
        <v>12585</v>
      </c>
      <c r="O1586" s="1" t="s">
        <v>1584</v>
      </c>
      <c r="P1586" s="1" t="s">
        <v>21671</v>
      </c>
      <c r="Q1586" s="1" t="s">
        <v>21671</v>
      </c>
      <c r="R1586" s="1" t="s">
        <v>13590</v>
      </c>
      <c r="S1586" s="1" t="s">
        <v>1584</v>
      </c>
      <c r="T1586" s="1"/>
      <c r="U1586" s="1"/>
      <c r="V1586" s="1" t="s">
        <v>13598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4944</v>
      </c>
      <c r="F1587" s="1" t="s">
        <v>6457</v>
      </c>
      <c r="G1587" s="1" t="s">
        <v>6451</v>
      </c>
      <c r="H1587" s="1" t="s">
        <v>6458</v>
      </c>
      <c r="I1587" s="1" t="s">
        <v>10826</v>
      </c>
      <c r="J1587" s="1"/>
      <c r="K1587" s="1" t="s">
        <v>21637</v>
      </c>
      <c r="L1587" s="1" t="s">
        <v>1585</v>
      </c>
      <c r="M1587" s="1" t="s">
        <v>12498</v>
      </c>
      <c r="N1587" s="1" t="s">
        <v>12585</v>
      </c>
      <c r="O1587" s="1" t="s">
        <v>1585</v>
      </c>
      <c r="P1587" s="1" t="s">
        <v>21671</v>
      </c>
      <c r="Q1587" s="1" t="s">
        <v>21671</v>
      </c>
      <c r="R1587" s="1" t="s">
        <v>13590</v>
      </c>
      <c r="S1587" s="1" t="s">
        <v>1585</v>
      </c>
      <c r="T1587" s="1"/>
      <c r="U1587" s="1"/>
      <c r="V1587" s="1" t="s">
        <v>13598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4937</v>
      </c>
      <c r="F1588" s="1" t="s">
        <v>4946</v>
      </c>
      <c r="G1588" s="1" t="s">
        <v>7929</v>
      </c>
      <c r="H1588" s="1" t="s">
        <v>7936</v>
      </c>
      <c r="I1588" s="1" t="s">
        <v>10827</v>
      </c>
      <c r="J1588" s="1"/>
      <c r="K1588" s="1" t="s">
        <v>21637</v>
      </c>
      <c r="L1588" s="1" t="s">
        <v>1586</v>
      </c>
      <c r="M1588" s="1" t="s">
        <v>12499</v>
      </c>
      <c r="N1588" s="1" t="s">
        <v>12585</v>
      </c>
      <c r="O1588" s="1" t="s">
        <v>1586</v>
      </c>
      <c r="P1588" s="1" t="s">
        <v>21671</v>
      </c>
      <c r="Q1588" s="1" t="s">
        <v>21671</v>
      </c>
      <c r="R1588" s="1" t="s">
        <v>13590</v>
      </c>
      <c r="S1588" s="1" t="s">
        <v>1586</v>
      </c>
      <c r="T1588" s="1"/>
      <c r="U1588" s="1"/>
      <c r="V1588" s="1" t="s">
        <v>13598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4946</v>
      </c>
      <c r="F1589" s="1" t="s">
        <v>6459</v>
      </c>
      <c r="G1589" s="1" t="s">
        <v>7936</v>
      </c>
      <c r="H1589" s="1" t="s">
        <v>4946</v>
      </c>
      <c r="I1589" s="1" t="s">
        <v>10828</v>
      </c>
      <c r="J1589" s="1"/>
      <c r="K1589" s="1" t="s">
        <v>21637</v>
      </c>
      <c r="L1589" s="1" t="s">
        <v>1587</v>
      </c>
      <c r="M1589" s="1" t="s">
        <v>12500</v>
      </c>
      <c r="N1589" s="1" t="s">
        <v>12585</v>
      </c>
      <c r="O1589" s="1" t="s">
        <v>1587</v>
      </c>
      <c r="P1589" s="1" t="s">
        <v>21671</v>
      </c>
      <c r="Q1589" s="1" t="s">
        <v>21671</v>
      </c>
      <c r="R1589" s="1" t="s">
        <v>13590</v>
      </c>
      <c r="S1589" s="1" t="s">
        <v>1587</v>
      </c>
      <c r="T1589" s="1"/>
      <c r="U1589" s="1"/>
      <c r="V1589" s="1" t="s">
        <v>13598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4946</v>
      </c>
      <c r="F1590" s="1" t="s">
        <v>6460</v>
      </c>
      <c r="G1590" s="1" t="s">
        <v>4946</v>
      </c>
      <c r="H1590" s="1" t="s">
        <v>9290</v>
      </c>
      <c r="I1590" s="1" t="s">
        <v>10829</v>
      </c>
      <c r="J1590" s="1"/>
      <c r="K1590" s="1" t="s">
        <v>21637</v>
      </c>
      <c r="L1590" s="1" t="s">
        <v>1588</v>
      </c>
      <c r="M1590" s="1" t="s">
        <v>12501</v>
      </c>
      <c r="N1590" s="1" t="s">
        <v>12585</v>
      </c>
      <c r="O1590" s="1" t="s">
        <v>1588</v>
      </c>
      <c r="P1590" s="1" t="s">
        <v>21671</v>
      </c>
      <c r="Q1590" s="1" t="s">
        <v>21671</v>
      </c>
      <c r="R1590" s="1" t="s">
        <v>13590</v>
      </c>
      <c r="S1590" s="1" t="s">
        <v>1588</v>
      </c>
      <c r="T1590" s="1"/>
      <c r="U1590" s="1"/>
      <c r="V1590" s="1" t="s">
        <v>13598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4947</v>
      </c>
      <c r="F1591" s="1" t="s">
        <v>4957</v>
      </c>
      <c r="G1591" s="1" t="s">
        <v>4954</v>
      </c>
      <c r="H1591" s="1" t="s">
        <v>4992</v>
      </c>
      <c r="I1591" s="1" t="s">
        <v>10830</v>
      </c>
      <c r="J1591" s="1"/>
      <c r="K1591" s="1" t="s">
        <v>21637</v>
      </c>
      <c r="L1591" s="1" t="s">
        <v>1589</v>
      </c>
      <c r="M1591" s="1" t="s">
        <v>12502</v>
      </c>
      <c r="N1591" s="1" t="s">
        <v>12585</v>
      </c>
      <c r="O1591" s="1" t="s">
        <v>1589</v>
      </c>
      <c r="P1591" s="1" t="s">
        <v>21671</v>
      </c>
      <c r="Q1591" s="1" t="s">
        <v>21671</v>
      </c>
      <c r="R1591" s="1" t="s">
        <v>13590</v>
      </c>
      <c r="S1591" s="1" t="s">
        <v>1589</v>
      </c>
      <c r="T1591" s="1"/>
      <c r="U1591" s="1"/>
      <c r="V1591" s="1" t="s">
        <v>13598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4948</v>
      </c>
      <c r="F1592" s="1" t="s">
        <v>6461</v>
      </c>
      <c r="G1592" s="1" t="s">
        <v>7937</v>
      </c>
      <c r="H1592" s="1" t="s">
        <v>4948</v>
      </c>
      <c r="I1592" s="1" t="s">
        <v>10831</v>
      </c>
      <c r="J1592" s="1"/>
      <c r="K1592" s="1" t="s">
        <v>21637</v>
      </c>
      <c r="L1592" s="1" t="s">
        <v>1590</v>
      </c>
      <c r="M1592" s="1" t="s">
        <v>12503</v>
      </c>
      <c r="N1592" s="1" t="s">
        <v>12585</v>
      </c>
      <c r="O1592" s="1" t="s">
        <v>1590</v>
      </c>
      <c r="P1592" s="1" t="s">
        <v>21671</v>
      </c>
      <c r="Q1592" s="1" t="s">
        <v>21671</v>
      </c>
      <c r="R1592" s="1" t="s">
        <v>13590</v>
      </c>
      <c r="S1592" s="1" t="s">
        <v>1590</v>
      </c>
      <c r="T1592" s="1"/>
      <c r="U1592" s="1"/>
      <c r="V1592" s="1" t="s">
        <v>13598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4948</v>
      </c>
      <c r="F1593" s="1" t="s">
        <v>6460</v>
      </c>
      <c r="G1593" s="1" t="s">
        <v>4961</v>
      </c>
      <c r="H1593" s="1" t="s">
        <v>6459</v>
      </c>
      <c r="I1593" s="1" t="s">
        <v>10832</v>
      </c>
      <c r="J1593" s="1"/>
      <c r="K1593" s="1" t="s">
        <v>21637</v>
      </c>
      <c r="L1593" s="1" t="s">
        <v>1591</v>
      </c>
      <c r="M1593" s="1" t="s">
        <v>12504</v>
      </c>
      <c r="N1593" s="1" t="s">
        <v>12585</v>
      </c>
      <c r="O1593" s="1" t="s">
        <v>1591</v>
      </c>
      <c r="P1593" s="1" t="s">
        <v>21671</v>
      </c>
      <c r="Q1593" s="1" t="s">
        <v>21671</v>
      </c>
      <c r="R1593" s="1" t="s">
        <v>13590</v>
      </c>
      <c r="S1593" s="1" t="s">
        <v>1591</v>
      </c>
      <c r="T1593" s="1"/>
      <c r="U1593" s="1"/>
      <c r="V1593" s="1" t="s">
        <v>13598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4949</v>
      </c>
      <c r="F1594" s="1" t="s">
        <v>4962</v>
      </c>
      <c r="G1594" s="1" t="s">
        <v>4979</v>
      </c>
      <c r="H1594" s="1" t="s">
        <v>6461</v>
      </c>
      <c r="I1594" s="1" t="s">
        <v>10833</v>
      </c>
      <c r="J1594" s="1"/>
      <c r="K1594" s="1" t="s">
        <v>21637</v>
      </c>
      <c r="L1594" s="1" t="s">
        <v>1592</v>
      </c>
      <c r="M1594" s="1" t="s">
        <v>12505</v>
      </c>
      <c r="N1594" s="1" t="s">
        <v>12585</v>
      </c>
      <c r="O1594" s="1" t="s">
        <v>1592</v>
      </c>
      <c r="P1594" s="1" t="s">
        <v>21671</v>
      </c>
      <c r="Q1594" s="1" t="s">
        <v>21671</v>
      </c>
      <c r="R1594" s="1" t="s">
        <v>13590</v>
      </c>
      <c r="S1594" s="1" t="s">
        <v>1592</v>
      </c>
      <c r="T1594" s="1"/>
      <c r="U1594" s="1"/>
      <c r="V1594" s="1" t="s">
        <v>13598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4950</v>
      </c>
      <c r="F1595" s="1" t="s">
        <v>4963</v>
      </c>
      <c r="G1595" s="1" t="s">
        <v>4947</v>
      </c>
      <c r="H1595" s="1" t="s">
        <v>4995</v>
      </c>
      <c r="I1595" s="1" t="s">
        <v>10834</v>
      </c>
      <c r="J1595" s="1"/>
      <c r="K1595" s="1" t="s">
        <v>21637</v>
      </c>
      <c r="L1595" s="1" t="s">
        <v>1593</v>
      </c>
      <c r="M1595" s="1" t="s">
        <v>12506</v>
      </c>
      <c r="N1595" s="1" t="s">
        <v>12585</v>
      </c>
      <c r="O1595" s="1" t="s">
        <v>1593</v>
      </c>
      <c r="P1595" s="1" t="s">
        <v>21671</v>
      </c>
      <c r="Q1595" s="1" t="s">
        <v>21671</v>
      </c>
      <c r="R1595" s="1" t="s">
        <v>13590</v>
      </c>
      <c r="S1595" s="1" t="s">
        <v>1593</v>
      </c>
      <c r="T1595" s="1"/>
      <c r="U1595" s="1"/>
      <c r="V1595" s="1" t="s">
        <v>13598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4951</v>
      </c>
      <c r="F1596" s="1" t="s">
        <v>6462</v>
      </c>
      <c r="G1596" s="1" t="s">
        <v>4962</v>
      </c>
      <c r="H1596" s="1" t="s">
        <v>6484</v>
      </c>
      <c r="I1596" s="1" t="s">
        <v>10835</v>
      </c>
      <c r="J1596" s="1"/>
      <c r="K1596" s="1" t="s">
        <v>21637</v>
      </c>
      <c r="L1596" s="1" t="s">
        <v>1594</v>
      </c>
      <c r="M1596" s="1" t="s">
        <v>12507</v>
      </c>
      <c r="N1596" s="1" t="s">
        <v>12585</v>
      </c>
      <c r="O1596" s="1" t="s">
        <v>1594</v>
      </c>
      <c r="P1596" s="1" t="s">
        <v>21671</v>
      </c>
      <c r="Q1596" s="1" t="s">
        <v>21671</v>
      </c>
      <c r="R1596" s="1" t="s">
        <v>13590</v>
      </c>
      <c r="S1596" s="1" t="s">
        <v>1594</v>
      </c>
      <c r="T1596" s="1"/>
      <c r="U1596" s="1"/>
      <c r="V1596" s="1" t="s">
        <v>13598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4952</v>
      </c>
      <c r="F1597" s="1" t="s">
        <v>6463</v>
      </c>
      <c r="G1597" s="1" t="s">
        <v>6460</v>
      </c>
      <c r="H1597" s="1" t="s">
        <v>6464</v>
      </c>
      <c r="I1597" s="1" t="s">
        <v>10836</v>
      </c>
      <c r="J1597" s="1"/>
      <c r="K1597" s="1" t="s">
        <v>21637</v>
      </c>
      <c r="L1597" s="1" t="s">
        <v>1595</v>
      </c>
      <c r="M1597" s="1" t="s">
        <v>12508</v>
      </c>
      <c r="N1597" s="1" t="s">
        <v>12585</v>
      </c>
      <c r="O1597" s="1" t="s">
        <v>1595</v>
      </c>
      <c r="P1597" s="1" t="s">
        <v>21671</v>
      </c>
      <c r="Q1597" s="1" t="s">
        <v>21671</v>
      </c>
      <c r="R1597" s="1" t="s">
        <v>13590</v>
      </c>
      <c r="S1597" s="1" t="s">
        <v>1595</v>
      </c>
      <c r="T1597" s="1"/>
      <c r="U1597" s="1"/>
      <c r="V1597" s="1" t="s">
        <v>13598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4953</v>
      </c>
      <c r="F1598" s="1" t="s">
        <v>4955</v>
      </c>
      <c r="G1598" s="1" t="s">
        <v>4996</v>
      </c>
      <c r="H1598" s="1" t="s">
        <v>7938</v>
      </c>
      <c r="I1598" s="1" t="s">
        <v>10837</v>
      </c>
      <c r="J1598" s="1"/>
      <c r="K1598" s="1" t="s">
        <v>21637</v>
      </c>
      <c r="L1598" s="1" t="s">
        <v>1596</v>
      </c>
      <c r="M1598" s="1" t="s">
        <v>12509</v>
      </c>
      <c r="N1598" s="1" t="s">
        <v>12585</v>
      </c>
      <c r="O1598" s="1" t="s">
        <v>1596</v>
      </c>
      <c r="P1598" s="1" t="s">
        <v>21671</v>
      </c>
      <c r="Q1598" s="1" t="s">
        <v>21671</v>
      </c>
      <c r="R1598" s="1" t="s">
        <v>13590</v>
      </c>
      <c r="S1598" s="1" t="s">
        <v>1596</v>
      </c>
      <c r="T1598" s="1"/>
      <c r="U1598" s="1"/>
      <c r="V1598" s="1" t="s">
        <v>13598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4954</v>
      </c>
      <c r="F1599" s="1" t="s">
        <v>6464</v>
      </c>
      <c r="G1599" s="1" t="s">
        <v>7937</v>
      </c>
      <c r="H1599" s="1" t="s">
        <v>4988</v>
      </c>
      <c r="I1599" s="1" t="s">
        <v>10838</v>
      </c>
      <c r="J1599" s="1"/>
      <c r="K1599" s="1" t="s">
        <v>21637</v>
      </c>
      <c r="L1599" s="1" t="s">
        <v>1597</v>
      </c>
      <c r="M1599" s="1" t="s">
        <v>12510</v>
      </c>
      <c r="N1599" s="1" t="s">
        <v>12585</v>
      </c>
      <c r="O1599" s="1" t="s">
        <v>1597</v>
      </c>
      <c r="P1599" s="1" t="s">
        <v>21671</v>
      </c>
      <c r="Q1599" s="1" t="s">
        <v>21671</v>
      </c>
      <c r="R1599" s="1" t="s">
        <v>13590</v>
      </c>
      <c r="S1599" s="1" t="s">
        <v>1597</v>
      </c>
      <c r="T1599" s="1"/>
      <c r="U1599" s="1"/>
      <c r="V1599" s="1" t="s">
        <v>13598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4955</v>
      </c>
      <c r="F1600" s="1" t="s">
        <v>6465</v>
      </c>
      <c r="G1600" s="1" t="s">
        <v>4953</v>
      </c>
      <c r="H1600" s="1" t="s">
        <v>6465</v>
      </c>
      <c r="I1600" s="1" t="s">
        <v>10839</v>
      </c>
      <c r="J1600" s="1"/>
      <c r="K1600" s="1" t="s">
        <v>21637</v>
      </c>
      <c r="L1600" s="1" t="s">
        <v>1598</v>
      </c>
      <c r="M1600" s="1" t="s">
        <v>12511</v>
      </c>
      <c r="N1600" s="1" t="s">
        <v>12585</v>
      </c>
      <c r="O1600" s="1" t="s">
        <v>1598</v>
      </c>
      <c r="P1600" s="1" t="s">
        <v>21671</v>
      </c>
      <c r="Q1600" s="1" t="s">
        <v>21671</v>
      </c>
      <c r="R1600" s="1" t="s">
        <v>13590</v>
      </c>
      <c r="S1600" s="1" t="s">
        <v>1598</v>
      </c>
      <c r="T1600" s="1"/>
      <c r="U1600" s="1"/>
      <c r="V1600" s="1" t="s">
        <v>13598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4956</v>
      </c>
      <c r="F1601" s="1" t="s">
        <v>4964</v>
      </c>
      <c r="G1601" s="1" t="s">
        <v>6464</v>
      </c>
      <c r="H1601" s="1" t="s">
        <v>6463</v>
      </c>
      <c r="I1601" s="1" t="s">
        <v>10840</v>
      </c>
      <c r="J1601" s="1"/>
      <c r="K1601" s="1" t="s">
        <v>21637</v>
      </c>
      <c r="L1601" s="1" t="s">
        <v>1599</v>
      </c>
      <c r="M1601" s="1" t="s">
        <v>12512</v>
      </c>
      <c r="N1601" s="1" t="s">
        <v>12585</v>
      </c>
      <c r="O1601" s="1" t="s">
        <v>1599</v>
      </c>
      <c r="P1601" s="1" t="s">
        <v>21671</v>
      </c>
      <c r="Q1601" s="1" t="s">
        <v>21671</v>
      </c>
      <c r="R1601" s="1" t="s">
        <v>13590</v>
      </c>
      <c r="S1601" s="1" t="s">
        <v>1599</v>
      </c>
      <c r="T1601" s="1"/>
      <c r="U1601" s="1"/>
      <c r="V1601" s="1" t="s">
        <v>13598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4957</v>
      </c>
      <c r="F1602" s="1" t="s">
        <v>4990</v>
      </c>
      <c r="G1602" s="1" t="s">
        <v>7938</v>
      </c>
      <c r="H1602" s="1" t="s">
        <v>6460</v>
      </c>
      <c r="I1602" s="1" t="s">
        <v>10841</v>
      </c>
      <c r="J1602" s="1"/>
      <c r="K1602" s="1" t="s">
        <v>21637</v>
      </c>
      <c r="L1602" s="1" t="s">
        <v>1600</v>
      </c>
      <c r="M1602" s="1" t="s">
        <v>12513</v>
      </c>
      <c r="N1602" s="1" t="s">
        <v>12585</v>
      </c>
      <c r="O1602" s="1" t="s">
        <v>1600</v>
      </c>
      <c r="P1602" s="1" t="s">
        <v>21671</v>
      </c>
      <c r="Q1602" s="1" t="s">
        <v>21671</v>
      </c>
      <c r="R1602" s="1" t="s">
        <v>13590</v>
      </c>
      <c r="S1602" s="1" t="s">
        <v>1600</v>
      </c>
      <c r="T1602" s="1"/>
      <c r="U1602" s="1"/>
      <c r="V1602" s="1" t="s">
        <v>13598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4958</v>
      </c>
      <c r="F1603" s="1" t="s">
        <v>6460</v>
      </c>
      <c r="G1603" s="1" t="s">
        <v>6485</v>
      </c>
      <c r="H1603" s="1" t="s">
        <v>4989</v>
      </c>
      <c r="I1603" s="1" t="s">
        <v>10842</v>
      </c>
      <c r="J1603" s="1"/>
      <c r="K1603" s="1" t="s">
        <v>21637</v>
      </c>
      <c r="L1603" s="1" t="s">
        <v>1601</v>
      </c>
      <c r="M1603" s="1" t="s">
        <v>12514</v>
      </c>
      <c r="N1603" s="1" t="s">
        <v>12585</v>
      </c>
      <c r="O1603" s="1" t="s">
        <v>1601</v>
      </c>
      <c r="P1603" s="1" t="s">
        <v>21671</v>
      </c>
      <c r="Q1603" s="1" t="s">
        <v>21671</v>
      </c>
      <c r="R1603" s="1" t="s">
        <v>13590</v>
      </c>
      <c r="S1603" s="1" t="s">
        <v>1601</v>
      </c>
      <c r="T1603" s="1"/>
      <c r="U1603" s="1"/>
      <c r="V1603" s="1" t="s">
        <v>13598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4959</v>
      </c>
      <c r="F1604" s="1" t="s">
        <v>6460</v>
      </c>
      <c r="G1604" s="1" t="s">
        <v>4959</v>
      </c>
      <c r="H1604" s="1" t="s">
        <v>4979</v>
      </c>
      <c r="I1604" s="1" t="s">
        <v>10843</v>
      </c>
      <c r="J1604" s="1"/>
      <c r="K1604" s="1" t="s">
        <v>21637</v>
      </c>
      <c r="L1604" s="1" t="s">
        <v>1602</v>
      </c>
      <c r="M1604" s="1" t="s">
        <v>12515</v>
      </c>
      <c r="N1604" s="1" t="s">
        <v>12585</v>
      </c>
      <c r="O1604" s="1" t="s">
        <v>1602</v>
      </c>
      <c r="P1604" s="1" t="s">
        <v>21671</v>
      </c>
      <c r="Q1604" s="1" t="s">
        <v>21671</v>
      </c>
      <c r="R1604" s="1" t="s">
        <v>13590</v>
      </c>
      <c r="S1604" s="1" t="s">
        <v>1602</v>
      </c>
      <c r="T1604" s="1"/>
      <c r="U1604" s="1"/>
      <c r="V1604" s="1" t="s">
        <v>13598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4948</v>
      </c>
      <c r="F1605" s="1" t="s">
        <v>4958</v>
      </c>
      <c r="G1605" s="1" t="s">
        <v>7938</v>
      </c>
      <c r="H1605" s="1" t="s">
        <v>4991</v>
      </c>
      <c r="I1605" s="1" t="s">
        <v>10844</v>
      </c>
      <c r="J1605" s="1"/>
      <c r="K1605" s="1" t="s">
        <v>21637</v>
      </c>
      <c r="L1605" s="1" t="s">
        <v>1603</v>
      </c>
      <c r="M1605" s="1" t="s">
        <v>12516</v>
      </c>
      <c r="N1605" s="1" t="s">
        <v>12585</v>
      </c>
      <c r="O1605" s="1" t="s">
        <v>1603</v>
      </c>
      <c r="P1605" s="1" t="s">
        <v>21671</v>
      </c>
      <c r="Q1605" s="1" t="s">
        <v>21671</v>
      </c>
      <c r="R1605" s="1" t="s">
        <v>13590</v>
      </c>
      <c r="S1605" s="1" t="s">
        <v>1603</v>
      </c>
      <c r="T1605" s="1"/>
      <c r="U1605" s="1"/>
      <c r="V1605" s="1" t="s">
        <v>13598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4949</v>
      </c>
      <c r="F1606" s="1" t="s">
        <v>4991</v>
      </c>
      <c r="G1606" s="1" t="s">
        <v>4989</v>
      </c>
      <c r="H1606" s="1" t="s">
        <v>7950</v>
      </c>
      <c r="I1606" s="1" t="s">
        <v>10833</v>
      </c>
      <c r="J1606" s="1"/>
      <c r="K1606" s="1" t="s">
        <v>21637</v>
      </c>
      <c r="L1606" s="1" t="s">
        <v>1604</v>
      </c>
      <c r="M1606" s="1" t="s">
        <v>12517</v>
      </c>
      <c r="N1606" s="1" t="s">
        <v>12585</v>
      </c>
      <c r="O1606" s="1" t="s">
        <v>1604</v>
      </c>
      <c r="P1606" s="1" t="s">
        <v>21671</v>
      </c>
      <c r="Q1606" s="1" t="s">
        <v>21671</v>
      </c>
      <c r="R1606" s="1" t="s">
        <v>13590</v>
      </c>
      <c r="S1606" s="1" t="s">
        <v>1604</v>
      </c>
      <c r="T1606" s="1"/>
      <c r="U1606" s="1"/>
      <c r="V1606" s="1" t="s">
        <v>13598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4954</v>
      </c>
      <c r="F1607" s="1" t="s">
        <v>4992</v>
      </c>
      <c r="G1607" s="1" t="s">
        <v>5000</v>
      </c>
      <c r="H1607" s="1" t="s">
        <v>7950</v>
      </c>
      <c r="I1607" s="1" t="s">
        <v>10845</v>
      </c>
      <c r="J1607" s="1"/>
      <c r="K1607" s="1" t="s">
        <v>21637</v>
      </c>
      <c r="L1607" s="1" t="s">
        <v>1605</v>
      </c>
      <c r="M1607" s="1" t="s">
        <v>12518</v>
      </c>
      <c r="N1607" s="1" t="s">
        <v>12585</v>
      </c>
      <c r="O1607" s="1" t="s">
        <v>1605</v>
      </c>
      <c r="P1607" s="1" t="s">
        <v>21671</v>
      </c>
      <c r="Q1607" s="1" t="s">
        <v>21671</v>
      </c>
      <c r="R1607" s="1" t="s">
        <v>13590</v>
      </c>
      <c r="S1607" s="1" t="s">
        <v>1605</v>
      </c>
      <c r="T1607" s="1"/>
      <c r="U1607" s="1"/>
      <c r="V1607" s="1" t="s">
        <v>13598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4960</v>
      </c>
      <c r="F1608" s="1" t="s">
        <v>4954</v>
      </c>
      <c r="G1608" s="1" t="s">
        <v>4945</v>
      </c>
      <c r="H1608" s="1" t="s">
        <v>7938</v>
      </c>
      <c r="I1608" s="1" t="s">
        <v>10846</v>
      </c>
      <c r="J1608" s="1"/>
      <c r="K1608" s="1" t="s">
        <v>21637</v>
      </c>
      <c r="L1608" s="1" t="s">
        <v>1606</v>
      </c>
      <c r="M1608" s="1" t="s">
        <v>12519</v>
      </c>
      <c r="N1608" s="1" t="s">
        <v>12585</v>
      </c>
      <c r="O1608" s="1" t="s">
        <v>1606</v>
      </c>
      <c r="P1608" s="1" t="s">
        <v>21671</v>
      </c>
      <c r="Q1608" s="1" t="s">
        <v>21671</v>
      </c>
      <c r="R1608" s="1" t="s">
        <v>13590</v>
      </c>
      <c r="S1608" s="1" t="s">
        <v>1606</v>
      </c>
      <c r="T1608" s="1"/>
      <c r="U1608" s="1"/>
      <c r="V1608" s="1" t="s">
        <v>13598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4961</v>
      </c>
      <c r="F1609" s="1" t="s">
        <v>6466</v>
      </c>
      <c r="G1609" s="1" t="s">
        <v>7939</v>
      </c>
      <c r="H1609" s="1" t="s">
        <v>6461</v>
      </c>
      <c r="I1609" s="1" t="s">
        <v>10847</v>
      </c>
      <c r="J1609" s="1"/>
      <c r="K1609" s="1" t="s">
        <v>21637</v>
      </c>
      <c r="L1609" s="1" t="s">
        <v>1607</v>
      </c>
      <c r="M1609" s="1" t="s">
        <v>12520</v>
      </c>
      <c r="N1609" s="1" t="s">
        <v>12585</v>
      </c>
      <c r="O1609" s="1" t="s">
        <v>1607</v>
      </c>
      <c r="P1609" s="1" t="s">
        <v>21671</v>
      </c>
      <c r="Q1609" s="1" t="s">
        <v>21671</v>
      </c>
      <c r="R1609" s="1" t="s">
        <v>13590</v>
      </c>
      <c r="S1609" s="1" t="s">
        <v>1607</v>
      </c>
      <c r="T1609" s="1"/>
      <c r="U1609" s="1"/>
      <c r="V1609" s="1" t="s">
        <v>13598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4962</v>
      </c>
      <c r="F1610" s="1" t="s">
        <v>4994</v>
      </c>
      <c r="G1610" s="1" t="s">
        <v>6466</v>
      </c>
      <c r="H1610" s="1" t="s">
        <v>7951</v>
      </c>
      <c r="I1610" s="1" t="s">
        <v>10848</v>
      </c>
      <c r="J1610" s="1"/>
      <c r="K1610" s="1" t="s">
        <v>21637</v>
      </c>
      <c r="L1610" s="1" t="s">
        <v>1608</v>
      </c>
      <c r="M1610" s="1" t="s">
        <v>12521</v>
      </c>
      <c r="N1610" s="1" t="s">
        <v>12585</v>
      </c>
      <c r="O1610" s="1" t="s">
        <v>1608</v>
      </c>
      <c r="P1610" s="1" t="s">
        <v>21671</v>
      </c>
      <c r="Q1610" s="1" t="s">
        <v>21671</v>
      </c>
      <c r="R1610" s="1" t="s">
        <v>13590</v>
      </c>
      <c r="S1610" s="1" t="s">
        <v>1608</v>
      </c>
      <c r="T1610" s="1"/>
      <c r="U1610" s="1"/>
      <c r="V1610" s="1" t="s">
        <v>13598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4953</v>
      </c>
      <c r="F1611" s="1" t="s">
        <v>4951</v>
      </c>
      <c r="G1611" s="1" t="s">
        <v>4980</v>
      </c>
      <c r="H1611" s="1" t="s">
        <v>6481</v>
      </c>
      <c r="I1611" s="1" t="s">
        <v>10849</v>
      </c>
      <c r="J1611" s="1"/>
      <c r="K1611" s="1" t="s">
        <v>21637</v>
      </c>
      <c r="L1611" s="1" t="s">
        <v>1609</v>
      </c>
      <c r="M1611" s="1" t="s">
        <v>12522</v>
      </c>
      <c r="N1611" s="1" t="s">
        <v>12585</v>
      </c>
      <c r="O1611" s="1" t="s">
        <v>1609</v>
      </c>
      <c r="P1611" s="1" t="s">
        <v>21671</v>
      </c>
      <c r="Q1611" s="1" t="s">
        <v>21671</v>
      </c>
      <c r="R1611" s="1" t="s">
        <v>13590</v>
      </c>
      <c r="S1611" s="1" t="s">
        <v>1609</v>
      </c>
      <c r="T1611" s="1"/>
      <c r="U1611" s="1"/>
      <c r="V1611" s="1" t="s">
        <v>13598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4963</v>
      </c>
      <c r="F1612" s="1" t="s">
        <v>4982</v>
      </c>
      <c r="G1612" s="1" t="s">
        <v>6483</v>
      </c>
      <c r="H1612" s="1" t="s">
        <v>4956</v>
      </c>
      <c r="I1612" s="1" t="s">
        <v>10850</v>
      </c>
      <c r="J1612" s="1"/>
      <c r="K1612" s="1" t="s">
        <v>21637</v>
      </c>
      <c r="L1612" s="1" t="s">
        <v>1610</v>
      </c>
      <c r="M1612" s="1" t="s">
        <v>12523</v>
      </c>
      <c r="N1612" s="1" t="s">
        <v>12585</v>
      </c>
      <c r="O1612" s="1" t="s">
        <v>1610</v>
      </c>
      <c r="P1612" s="1" t="s">
        <v>21671</v>
      </c>
      <c r="Q1612" s="1" t="s">
        <v>21671</v>
      </c>
      <c r="R1612" s="1" t="s">
        <v>13590</v>
      </c>
      <c r="S1612" s="1" t="s">
        <v>1610</v>
      </c>
      <c r="T1612" s="1"/>
      <c r="U1612" s="1"/>
      <c r="V1612" s="1" t="s">
        <v>13598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4964</v>
      </c>
      <c r="F1613" s="1" t="s">
        <v>6467</v>
      </c>
      <c r="G1613" s="1" t="s">
        <v>4956</v>
      </c>
      <c r="H1613" s="1" t="s">
        <v>4956</v>
      </c>
      <c r="I1613" s="1" t="s">
        <v>10851</v>
      </c>
      <c r="J1613" s="1"/>
      <c r="K1613" s="1" t="s">
        <v>21637</v>
      </c>
      <c r="L1613" s="1" t="s">
        <v>1611</v>
      </c>
      <c r="M1613" s="1" t="s">
        <v>12524</v>
      </c>
      <c r="N1613" s="1" t="s">
        <v>12585</v>
      </c>
      <c r="O1613" s="1" t="s">
        <v>1611</v>
      </c>
      <c r="P1613" s="1" t="s">
        <v>21671</v>
      </c>
      <c r="Q1613" s="1" t="s">
        <v>21671</v>
      </c>
      <c r="R1613" s="1" t="s">
        <v>13590</v>
      </c>
      <c r="S1613" s="1" t="s">
        <v>1611</v>
      </c>
      <c r="T1613" s="1"/>
      <c r="U1613" s="1"/>
      <c r="V1613" s="1" t="s">
        <v>13598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4964</v>
      </c>
      <c r="F1614" s="1" t="s">
        <v>4951</v>
      </c>
      <c r="G1614" s="1" t="s">
        <v>6483</v>
      </c>
      <c r="H1614" s="1" t="s">
        <v>4956</v>
      </c>
      <c r="I1614" s="1" t="s">
        <v>10852</v>
      </c>
      <c r="J1614" s="1"/>
      <c r="K1614" s="1" t="s">
        <v>21637</v>
      </c>
      <c r="L1614" s="1" t="s">
        <v>1612</v>
      </c>
      <c r="M1614" s="1" t="s">
        <v>12525</v>
      </c>
      <c r="N1614" s="1" t="s">
        <v>12585</v>
      </c>
      <c r="O1614" s="1" t="s">
        <v>1612</v>
      </c>
      <c r="P1614" s="1" t="s">
        <v>21671</v>
      </c>
      <c r="Q1614" s="1" t="s">
        <v>21671</v>
      </c>
      <c r="R1614" s="1" t="s">
        <v>13590</v>
      </c>
      <c r="S1614" s="1" t="s">
        <v>1612</v>
      </c>
      <c r="T1614" s="1"/>
      <c r="U1614" s="1"/>
      <c r="V1614" s="1" t="s">
        <v>13598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4956</v>
      </c>
      <c r="F1615" s="1" t="s">
        <v>4985</v>
      </c>
      <c r="G1615" s="1" t="s">
        <v>6464</v>
      </c>
      <c r="H1615" s="1" t="s">
        <v>4951</v>
      </c>
      <c r="I1615" s="1" t="s">
        <v>10853</v>
      </c>
      <c r="J1615" s="1"/>
      <c r="K1615" s="1" t="s">
        <v>21637</v>
      </c>
      <c r="L1615" s="1" t="s">
        <v>1613</v>
      </c>
      <c r="M1615" s="1" t="s">
        <v>12526</v>
      </c>
      <c r="N1615" s="1" t="s">
        <v>12585</v>
      </c>
      <c r="O1615" s="1" t="s">
        <v>1613</v>
      </c>
      <c r="P1615" s="1" t="s">
        <v>21671</v>
      </c>
      <c r="Q1615" s="1" t="s">
        <v>21671</v>
      </c>
      <c r="R1615" s="1" t="s">
        <v>13590</v>
      </c>
      <c r="S1615" s="1" t="s">
        <v>1613</v>
      </c>
      <c r="T1615" s="1"/>
      <c r="U1615" s="1"/>
      <c r="V1615" s="1" t="s">
        <v>13598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4951</v>
      </c>
      <c r="F1616" s="1" t="s">
        <v>4965</v>
      </c>
      <c r="G1616" s="1" t="s">
        <v>6481</v>
      </c>
      <c r="H1616" s="1" t="s">
        <v>7941</v>
      </c>
      <c r="I1616" s="1" t="s">
        <v>10854</v>
      </c>
      <c r="J1616" s="1"/>
      <c r="K1616" s="1" t="s">
        <v>21637</v>
      </c>
      <c r="L1616" s="1" t="s">
        <v>1614</v>
      </c>
      <c r="M1616" s="1" t="s">
        <v>12527</v>
      </c>
      <c r="N1616" s="1" t="s">
        <v>12585</v>
      </c>
      <c r="O1616" s="1" t="s">
        <v>1614</v>
      </c>
      <c r="P1616" s="1" t="s">
        <v>21671</v>
      </c>
      <c r="Q1616" s="1" t="s">
        <v>21671</v>
      </c>
      <c r="R1616" s="1" t="s">
        <v>13590</v>
      </c>
      <c r="S1616" s="1" t="s">
        <v>1614</v>
      </c>
      <c r="T1616" s="1"/>
      <c r="U1616" s="1"/>
      <c r="V1616" s="1" t="s">
        <v>13598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4965</v>
      </c>
      <c r="F1617" s="1" t="s">
        <v>6468</v>
      </c>
      <c r="G1617" s="1" t="s">
        <v>4986</v>
      </c>
      <c r="H1617" s="1" t="s">
        <v>4987</v>
      </c>
      <c r="I1617" s="1" t="s">
        <v>10855</v>
      </c>
      <c r="J1617" s="1"/>
      <c r="K1617" s="1" t="s">
        <v>21637</v>
      </c>
      <c r="L1617" s="1" t="s">
        <v>1615</v>
      </c>
      <c r="M1617" s="1" t="s">
        <v>12528</v>
      </c>
      <c r="N1617" s="1" t="s">
        <v>12585</v>
      </c>
      <c r="O1617" s="1" t="s">
        <v>1615</v>
      </c>
      <c r="P1617" s="1" t="s">
        <v>21671</v>
      </c>
      <c r="Q1617" s="1" t="s">
        <v>21671</v>
      </c>
      <c r="R1617" s="1" t="s">
        <v>13590</v>
      </c>
      <c r="S1617" s="1" t="s">
        <v>1615</v>
      </c>
      <c r="T1617" s="1"/>
      <c r="U1617" s="1"/>
      <c r="V1617" s="1" t="s">
        <v>13598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4965</v>
      </c>
      <c r="F1618" s="1" t="s">
        <v>4987</v>
      </c>
      <c r="G1618" s="1" t="s">
        <v>4985</v>
      </c>
      <c r="H1618" s="1" t="s">
        <v>4983</v>
      </c>
      <c r="I1618" s="1" t="s">
        <v>10856</v>
      </c>
      <c r="J1618" s="1"/>
      <c r="K1618" s="1" t="s">
        <v>21637</v>
      </c>
      <c r="L1618" s="1" t="s">
        <v>1616</v>
      </c>
      <c r="M1618" s="1" t="s">
        <v>12529</v>
      </c>
      <c r="N1618" s="1" t="s">
        <v>12585</v>
      </c>
      <c r="O1618" s="1" t="s">
        <v>1616</v>
      </c>
      <c r="P1618" s="1" t="s">
        <v>21671</v>
      </c>
      <c r="Q1618" s="1" t="s">
        <v>21671</v>
      </c>
      <c r="R1618" s="1" t="s">
        <v>13590</v>
      </c>
      <c r="S1618" s="1" t="s">
        <v>1616</v>
      </c>
      <c r="T1618" s="1"/>
      <c r="U1618" s="1"/>
      <c r="V1618" s="1" t="s">
        <v>13598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4966</v>
      </c>
      <c r="F1619" s="1" t="s">
        <v>4965</v>
      </c>
      <c r="G1619" s="1" t="s">
        <v>7940</v>
      </c>
      <c r="H1619" s="1" t="s">
        <v>4966</v>
      </c>
      <c r="I1619" s="1" t="s">
        <v>10857</v>
      </c>
      <c r="J1619" s="1"/>
      <c r="K1619" s="1" t="s">
        <v>21637</v>
      </c>
      <c r="L1619" s="1" t="s">
        <v>1617</v>
      </c>
      <c r="M1619" s="1" t="s">
        <v>12530</v>
      </c>
      <c r="N1619" s="1" t="s">
        <v>12585</v>
      </c>
      <c r="O1619" s="1" t="s">
        <v>1617</v>
      </c>
      <c r="P1619" s="1" t="s">
        <v>21671</v>
      </c>
      <c r="Q1619" s="1" t="s">
        <v>21671</v>
      </c>
      <c r="R1619" s="1" t="s">
        <v>13590</v>
      </c>
      <c r="S1619" s="1" t="s">
        <v>1617</v>
      </c>
      <c r="T1619" s="1"/>
      <c r="U1619" s="1"/>
      <c r="V1619" s="1" t="s">
        <v>13598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4965</v>
      </c>
      <c r="F1620" s="1" t="s">
        <v>6469</v>
      </c>
      <c r="G1620" s="1" t="s">
        <v>7941</v>
      </c>
      <c r="H1620" s="1" t="s">
        <v>7946</v>
      </c>
      <c r="I1620" s="1" t="s">
        <v>10858</v>
      </c>
      <c r="J1620" s="1"/>
      <c r="K1620" s="1" t="s">
        <v>21637</v>
      </c>
      <c r="L1620" s="1" t="s">
        <v>1618</v>
      </c>
      <c r="M1620" s="1" t="s">
        <v>12531</v>
      </c>
      <c r="N1620" s="1" t="s">
        <v>12585</v>
      </c>
      <c r="O1620" s="1" t="s">
        <v>1618</v>
      </c>
      <c r="P1620" s="1" t="s">
        <v>21671</v>
      </c>
      <c r="Q1620" s="1" t="s">
        <v>21671</v>
      </c>
      <c r="R1620" s="1" t="s">
        <v>13590</v>
      </c>
      <c r="S1620" s="1" t="s">
        <v>1618</v>
      </c>
      <c r="T1620" s="1"/>
      <c r="U1620" s="1"/>
      <c r="V1620" s="1" t="s">
        <v>13598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4967</v>
      </c>
      <c r="F1621" s="1" t="s">
        <v>4973</v>
      </c>
      <c r="G1621" s="1" t="s">
        <v>4967</v>
      </c>
      <c r="H1621" s="1" t="s">
        <v>4978</v>
      </c>
      <c r="I1621" s="1" t="s">
        <v>10859</v>
      </c>
      <c r="J1621" s="1"/>
      <c r="K1621" s="1" t="s">
        <v>21637</v>
      </c>
      <c r="L1621" s="1" t="s">
        <v>1619</v>
      </c>
      <c r="M1621" s="1" t="s">
        <v>12532</v>
      </c>
      <c r="N1621" s="1" t="s">
        <v>12585</v>
      </c>
      <c r="O1621" s="1" t="s">
        <v>1619</v>
      </c>
      <c r="P1621" s="1" t="s">
        <v>21671</v>
      </c>
      <c r="Q1621" s="1" t="s">
        <v>21671</v>
      </c>
      <c r="R1621" s="1" t="s">
        <v>13590</v>
      </c>
      <c r="S1621" s="1" t="s">
        <v>1619</v>
      </c>
      <c r="T1621" s="1"/>
      <c r="U1621" s="1"/>
      <c r="V1621" s="1" t="s">
        <v>13598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4968</v>
      </c>
      <c r="F1622" s="1" t="s">
        <v>4970</v>
      </c>
      <c r="G1622" s="1" t="s">
        <v>6474</v>
      </c>
      <c r="H1622" s="1" t="s">
        <v>9291</v>
      </c>
      <c r="I1622" s="1" t="s">
        <v>10860</v>
      </c>
      <c r="J1622" s="1"/>
      <c r="K1622" s="1" t="s">
        <v>21637</v>
      </c>
      <c r="L1622" s="1" t="s">
        <v>1620</v>
      </c>
      <c r="M1622" s="1" t="s">
        <v>12533</v>
      </c>
      <c r="N1622" s="1" t="s">
        <v>12585</v>
      </c>
      <c r="O1622" s="1" t="s">
        <v>1620</v>
      </c>
      <c r="P1622" s="1" t="s">
        <v>21671</v>
      </c>
      <c r="Q1622" s="1" t="s">
        <v>21671</v>
      </c>
      <c r="R1622" s="1" t="s">
        <v>13590</v>
      </c>
      <c r="S1622" s="1" t="s">
        <v>1620</v>
      </c>
      <c r="T1622" s="1"/>
      <c r="U1622" s="1"/>
      <c r="V1622" s="1" t="s">
        <v>13598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4969</v>
      </c>
      <c r="F1623" s="1" t="s">
        <v>6470</v>
      </c>
      <c r="G1623" s="1" t="s">
        <v>7942</v>
      </c>
      <c r="H1623" s="1" t="s">
        <v>7943</v>
      </c>
      <c r="I1623" s="1" t="s">
        <v>10861</v>
      </c>
      <c r="J1623" s="1"/>
      <c r="K1623" s="1" t="s">
        <v>21637</v>
      </c>
      <c r="L1623" s="1" t="s">
        <v>1621</v>
      </c>
      <c r="M1623" s="1" t="s">
        <v>12534</v>
      </c>
      <c r="N1623" s="1" t="s">
        <v>12585</v>
      </c>
      <c r="O1623" s="1" t="s">
        <v>1621</v>
      </c>
      <c r="P1623" s="1" t="s">
        <v>21671</v>
      </c>
      <c r="Q1623" s="1" t="s">
        <v>21671</v>
      </c>
      <c r="R1623" s="1" t="s">
        <v>13590</v>
      </c>
      <c r="S1623" s="1" t="s">
        <v>1621</v>
      </c>
      <c r="T1623" s="1"/>
      <c r="U1623" s="1"/>
      <c r="V1623" s="1" t="s">
        <v>13598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4970</v>
      </c>
      <c r="F1624" s="1" t="s">
        <v>4972</v>
      </c>
      <c r="G1624" s="1" t="s">
        <v>4974</v>
      </c>
      <c r="H1624" s="1" t="s">
        <v>4969</v>
      </c>
      <c r="I1624" s="1" t="s">
        <v>10862</v>
      </c>
      <c r="J1624" s="1"/>
      <c r="K1624" s="1" t="s">
        <v>21637</v>
      </c>
      <c r="L1624" s="1" t="s">
        <v>1622</v>
      </c>
      <c r="M1624" s="1" t="s">
        <v>12535</v>
      </c>
      <c r="N1624" s="1" t="s">
        <v>12585</v>
      </c>
      <c r="O1624" s="1" t="s">
        <v>1622</v>
      </c>
      <c r="P1624" s="1" t="s">
        <v>21671</v>
      </c>
      <c r="Q1624" s="1" t="s">
        <v>21671</v>
      </c>
      <c r="R1624" s="1" t="s">
        <v>13590</v>
      </c>
      <c r="S1624" s="1" t="s">
        <v>1622</v>
      </c>
      <c r="T1624" s="1"/>
      <c r="U1624" s="1"/>
      <c r="V1624" s="1" t="s">
        <v>13598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4971</v>
      </c>
      <c r="F1625" s="1" t="s">
        <v>6470</v>
      </c>
      <c r="G1625" s="1" t="s">
        <v>7943</v>
      </c>
      <c r="H1625" s="1" t="s">
        <v>6472</v>
      </c>
      <c r="I1625" s="1" t="s">
        <v>10863</v>
      </c>
      <c r="J1625" s="1"/>
      <c r="K1625" s="1" t="s">
        <v>21637</v>
      </c>
      <c r="L1625" s="1" t="s">
        <v>1623</v>
      </c>
      <c r="M1625" s="1" t="s">
        <v>12536</v>
      </c>
      <c r="N1625" s="1" t="s">
        <v>12585</v>
      </c>
      <c r="O1625" s="1" t="s">
        <v>1623</v>
      </c>
      <c r="P1625" s="1" t="s">
        <v>21671</v>
      </c>
      <c r="Q1625" s="1" t="s">
        <v>21671</v>
      </c>
      <c r="R1625" s="1" t="s">
        <v>13590</v>
      </c>
      <c r="S1625" s="1" t="s">
        <v>1623</v>
      </c>
      <c r="T1625" s="1"/>
      <c r="U1625" s="1"/>
      <c r="V1625" s="1" t="s">
        <v>13598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4972</v>
      </c>
      <c r="F1626" s="1" t="s">
        <v>6471</v>
      </c>
      <c r="G1626" s="1" t="s">
        <v>4974</v>
      </c>
      <c r="H1626" s="1" t="s">
        <v>4973</v>
      </c>
      <c r="I1626" s="1" t="s">
        <v>10864</v>
      </c>
      <c r="J1626" s="1"/>
      <c r="K1626" s="1" t="s">
        <v>21637</v>
      </c>
      <c r="L1626" s="1" t="s">
        <v>1624</v>
      </c>
      <c r="M1626" s="1" t="s">
        <v>12537</v>
      </c>
      <c r="N1626" s="1" t="s">
        <v>12585</v>
      </c>
      <c r="O1626" s="1" t="s">
        <v>1624</v>
      </c>
      <c r="P1626" s="1" t="s">
        <v>21671</v>
      </c>
      <c r="Q1626" s="1" t="s">
        <v>21671</v>
      </c>
      <c r="R1626" s="1" t="s">
        <v>13590</v>
      </c>
      <c r="S1626" s="1" t="s">
        <v>1624</v>
      </c>
      <c r="T1626" s="1"/>
      <c r="U1626" s="1"/>
      <c r="V1626" s="1" t="s">
        <v>13598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4973</v>
      </c>
      <c r="F1627" s="1" t="s">
        <v>6472</v>
      </c>
      <c r="G1627" s="1" t="s">
        <v>7944</v>
      </c>
      <c r="H1627" s="1" t="s">
        <v>4974</v>
      </c>
      <c r="I1627" s="1" t="s">
        <v>10865</v>
      </c>
      <c r="J1627" s="1"/>
      <c r="K1627" s="1" t="s">
        <v>21637</v>
      </c>
      <c r="L1627" s="1" t="s">
        <v>1625</v>
      </c>
      <c r="M1627" s="1" t="s">
        <v>12538</v>
      </c>
      <c r="N1627" s="1" t="s">
        <v>12585</v>
      </c>
      <c r="O1627" s="1" t="s">
        <v>1625</v>
      </c>
      <c r="P1627" s="1" t="s">
        <v>21671</v>
      </c>
      <c r="Q1627" s="1" t="s">
        <v>21671</v>
      </c>
      <c r="R1627" s="1" t="s">
        <v>13590</v>
      </c>
      <c r="S1627" s="1" t="s">
        <v>1625</v>
      </c>
      <c r="T1627" s="1"/>
      <c r="U1627" s="1"/>
      <c r="V1627" s="1" t="s">
        <v>13598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4974</v>
      </c>
      <c r="F1628" s="1" t="s">
        <v>6473</v>
      </c>
      <c r="G1628" s="1" t="s">
        <v>4967</v>
      </c>
      <c r="H1628" s="1" t="s">
        <v>7948</v>
      </c>
      <c r="I1628" s="1" t="s">
        <v>10866</v>
      </c>
      <c r="J1628" s="1"/>
      <c r="K1628" s="1" t="s">
        <v>21637</v>
      </c>
      <c r="L1628" s="1" t="s">
        <v>1626</v>
      </c>
      <c r="M1628" s="1" t="s">
        <v>12539</v>
      </c>
      <c r="N1628" s="1" t="s">
        <v>12585</v>
      </c>
      <c r="O1628" s="1" t="s">
        <v>1626</v>
      </c>
      <c r="P1628" s="1" t="s">
        <v>21671</v>
      </c>
      <c r="Q1628" s="1" t="s">
        <v>21671</v>
      </c>
      <c r="R1628" s="1" t="s">
        <v>13590</v>
      </c>
      <c r="S1628" s="1" t="s">
        <v>1626</v>
      </c>
      <c r="T1628" s="1"/>
      <c r="U1628" s="1"/>
      <c r="V1628" s="1" t="s">
        <v>13598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4975</v>
      </c>
      <c r="F1629" s="1" t="s">
        <v>6474</v>
      </c>
      <c r="G1629" s="1" t="s">
        <v>7945</v>
      </c>
      <c r="H1629" s="1" t="s">
        <v>9292</v>
      </c>
      <c r="I1629" s="1" t="s">
        <v>10867</v>
      </c>
      <c r="J1629" s="1"/>
      <c r="K1629" s="1" t="s">
        <v>21637</v>
      </c>
      <c r="L1629" s="1" t="s">
        <v>1627</v>
      </c>
      <c r="M1629" s="1" t="s">
        <v>12540</v>
      </c>
      <c r="N1629" s="1" t="s">
        <v>12585</v>
      </c>
      <c r="O1629" s="1" t="s">
        <v>1627</v>
      </c>
      <c r="P1629" s="1" t="s">
        <v>21671</v>
      </c>
      <c r="Q1629" s="1" t="s">
        <v>21671</v>
      </c>
      <c r="R1629" s="1" t="s">
        <v>13590</v>
      </c>
      <c r="S1629" s="1" t="s">
        <v>1627</v>
      </c>
      <c r="T1629" s="1"/>
      <c r="U1629" s="1"/>
      <c r="V1629" s="1" t="s">
        <v>13598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4975</v>
      </c>
      <c r="F1630" s="1" t="s">
        <v>4974</v>
      </c>
      <c r="G1630" s="1" t="s">
        <v>7946</v>
      </c>
      <c r="H1630" s="1" t="s">
        <v>4976</v>
      </c>
      <c r="I1630" s="1" t="s">
        <v>10868</v>
      </c>
      <c r="J1630" s="1"/>
      <c r="K1630" s="1" t="s">
        <v>21637</v>
      </c>
      <c r="L1630" s="1" t="s">
        <v>1628</v>
      </c>
      <c r="M1630" s="1" t="s">
        <v>12541</v>
      </c>
      <c r="N1630" s="1" t="s">
        <v>12585</v>
      </c>
      <c r="O1630" s="1" t="s">
        <v>1628</v>
      </c>
      <c r="P1630" s="1" t="s">
        <v>21671</v>
      </c>
      <c r="Q1630" s="1" t="s">
        <v>21671</v>
      </c>
      <c r="R1630" s="1" t="s">
        <v>13590</v>
      </c>
      <c r="S1630" s="1" t="s">
        <v>1628</v>
      </c>
      <c r="T1630" s="1"/>
      <c r="U1630" s="1"/>
      <c r="V1630" s="1" t="s">
        <v>13598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4976</v>
      </c>
      <c r="F1631" s="1" t="s">
        <v>6475</v>
      </c>
      <c r="G1631" s="1" t="s">
        <v>7947</v>
      </c>
      <c r="H1631" s="1" t="s">
        <v>9293</v>
      </c>
      <c r="I1631" s="1" t="s">
        <v>10869</v>
      </c>
      <c r="J1631" s="1"/>
      <c r="K1631" s="1" t="s">
        <v>21637</v>
      </c>
      <c r="L1631" s="1" t="s">
        <v>1629</v>
      </c>
      <c r="M1631" s="1" t="s">
        <v>12542</v>
      </c>
      <c r="N1631" s="1" t="s">
        <v>12585</v>
      </c>
      <c r="O1631" s="1" t="s">
        <v>1629</v>
      </c>
      <c r="P1631" s="1" t="s">
        <v>21671</v>
      </c>
      <c r="Q1631" s="1" t="s">
        <v>21671</v>
      </c>
      <c r="R1631" s="1" t="s">
        <v>13590</v>
      </c>
      <c r="S1631" s="1" t="s">
        <v>1629</v>
      </c>
      <c r="T1631" s="1"/>
      <c r="U1631" s="1"/>
      <c r="V1631" s="1" t="s">
        <v>13598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4977</v>
      </c>
      <c r="F1632" s="1" t="s">
        <v>6476</v>
      </c>
      <c r="G1632" s="1" t="s">
        <v>7948</v>
      </c>
      <c r="H1632" s="1" t="s">
        <v>9293</v>
      </c>
      <c r="I1632" s="1" t="s">
        <v>10870</v>
      </c>
      <c r="J1632" s="1"/>
      <c r="K1632" s="1" t="s">
        <v>21637</v>
      </c>
      <c r="L1632" s="1" t="s">
        <v>1630</v>
      </c>
      <c r="M1632" s="1" t="s">
        <v>12543</v>
      </c>
      <c r="N1632" s="1" t="s">
        <v>12585</v>
      </c>
      <c r="O1632" s="1" t="s">
        <v>1630</v>
      </c>
      <c r="P1632" s="1" t="s">
        <v>21671</v>
      </c>
      <c r="Q1632" s="1" t="s">
        <v>21671</v>
      </c>
      <c r="R1632" s="1" t="s">
        <v>13590</v>
      </c>
      <c r="S1632" s="1" t="s">
        <v>1630</v>
      </c>
      <c r="T1632" s="1"/>
      <c r="U1632" s="1"/>
      <c r="V1632" s="1" t="s">
        <v>13598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4978</v>
      </c>
      <c r="F1633" s="1" t="s">
        <v>6477</v>
      </c>
      <c r="G1633" s="1" t="s">
        <v>4967</v>
      </c>
      <c r="H1633" s="1" t="s">
        <v>6477</v>
      </c>
      <c r="I1633" s="1" t="s">
        <v>10871</v>
      </c>
      <c r="J1633" s="1"/>
      <c r="K1633" s="1" t="s">
        <v>21637</v>
      </c>
      <c r="L1633" s="1" t="s">
        <v>1631</v>
      </c>
      <c r="M1633" s="1" t="s">
        <v>12544</v>
      </c>
      <c r="N1633" s="1" t="s">
        <v>12585</v>
      </c>
      <c r="O1633" s="1" t="s">
        <v>1631</v>
      </c>
      <c r="P1633" s="1" t="s">
        <v>21671</v>
      </c>
      <c r="Q1633" s="1" t="s">
        <v>21671</v>
      </c>
      <c r="R1633" s="1" t="s">
        <v>13590</v>
      </c>
      <c r="S1633" s="1" t="s">
        <v>1631</v>
      </c>
      <c r="T1633" s="1"/>
      <c r="U1633" s="1"/>
      <c r="V1633" s="1" t="s">
        <v>13598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4978</v>
      </c>
      <c r="F1634" s="1" t="s">
        <v>4968</v>
      </c>
      <c r="G1634" s="1" t="s">
        <v>7949</v>
      </c>
      <c r="H1634" s="1" t="s">
        <v>7947</v>
      </c>
      <c r="I1634" s="1" t="s">
        <v>10872</v>
      </c>
      <c r="J1634" s="1"/>
      <c r="K1634" s="1" t="s">
        <v>21637</v>
      </c>
      <c r="L1634" s="1" t="s">
        <v>1632</v>
      </c>
      <c r="M1634" s="1" t="s">
        <v>12545</v>
      </c>
      <c r="N1634" s="1" t="s">
        <v>12585</v>
      </c>
      <c r="O1634" s="1" t="s">
        <v>1632</v>
      </c>
      <c r="P1634" s="1" t="s">
        <v>21671</v>
      </c>
      <c r="Q1634" s="1" t="s">
        <v>21671</v>
      </c>
      <c r="R1634" s="1" t="s">
        <v>13590</v>
      </c>
      <c r="S1634" s="1" t="s">
        <v>1632</v>
      </c>
      <c r="T1634" s="1"/>
      <c r="U1634" s="1"/>
      <c r="V1634" s="1" t="s">
        <v>13598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4967</v>
      </c>
      <c r="F1635" s="1" t="s">
        <v>6478</v>
      </c>
      <c r="G1635" s="1" t="s">
        <v>6460</v>
      </c>
      <c r="H1635" s="1" t="s">
        <v>4994</v>
      </c>
      <c r="I1635" s="1" t="s">
        <v>10873</v>
      </c>
      <c r="J1635" s="1"/>
      <c r="K1635" s="1" t="s">
        <v>21637</v>
      </c>
      <c r="L1635" s="1" t="s">
        <v>1633</v>
      </c>
      <c r="M1635" s="1" t="s">
        <v>12546</v>
      </c>
      <c r="N1635" s="1" t="s">
        <v>12585</v>
      </c>
      <c r="O1635" s="1" t="s">
        <v>1633</v>
      </c>
      <c r="P1635" s="1" t="s">
        <v>21671</v>
      </c>
      <c r="Q1635" s="1" t="s">
        <v>21671</v>
      </c>
      <c r="R1635" s="1" t="s">
        <v>13590</v>
      </c>
      <c r="S1635" s="1" t="s">
        <v>1633</v>
      </c>
      <c r="T1635" s="1"/>
      <c r="U1635" s="1"/>
      <c r="V1635" s="1" t="s">
        <v>13598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4953</v>
      </c>
      <c r="F1636" s="1" t="s">
        <v>4952</v>
      </c>
      <c r="G1636" s="1" t="s">
        <v>7950</v>
      </c>
      <c r="H1636" s="1" t="s">
        <v>4979</v>
      </c>
      <c r="I1636" s="1" t="s">
        <v>10874</v>
      </c>
      <c r="J1636" s="1"/>
      <c r="K1636" s="1" t="s">
        <v>21637</v>
      </c>
      <c r="L1636" s="1" t="s">
        <v>1634</v>
      </c>
      <c r="M1636" s="1" t="s">
        <v>12547</v>
      </c>
      <c r="N1636" s="1" t="s">
        <v>12585</v>
      </c>
      <c r="O1636" s="1" t="s">
        <v>1634</v>
      </c>
      <c r="P1636" s="1" t="s">
        <v>21671</v>
      </c>
      <c r="Q1636" s="1" t="s">
        <v>21671</v>
      </c>
      <c r="R1636" s="1" t="s">
        <v>13590</v>
      </c>
      <c r="S1636" s="1" t="s">
        <v>1634</v>
      </c>
      <c r="T1636" s="1"/>
      <c r="U1636" s="1"/>
      <c r="V1636" s="1" t="s">
        <v>13598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4979</v>
      </c>
      <c r="F1637" s="1" t="s">
        <v>6461</v>
      </c>
      <c r="G1637" s="1" t="s">
        <v>4961</v>
      </c>
      <c r="H1637" s="1" t="s">
        <v>4992</v>
      </c>
      <c r="I1637" s="1" t="s">
        <v>10875</v>
      </c>
      <c r="J1637" s="1"/>
      <c r="K1637" s="1" t="s">
        <v>21637</v>
      </c>
      <c r="L1637" s="1" t="s">
        <v>1635</v>
      </c>
      <c r="M1637" s="1" t="s">
        <v>12548</v>
      </c>
      <c r="N1637" s="1" t="s">
        <v>12585</v>
      </c>
      <c r="O1637" s="1" t="s">
        <v>1635</v>
      </c>
      <c r="P1637" s="1" t="s">
        <v>21671</v>
      </c>
      <c r="Q1637" s="1" t="s">
        <v>21671</v>
      </c>
      <c r="R1637" s="1" t="s">
        <v>13590</v>
      </c>
      <c r="S1637" s="1" t="s">
        <v>1635</v>
      </c>
      <c r="T1637" s="1"/>
      <c r="U1637" s="1"/>
      <c r="V1637" s="1" t="s">
        <v>13598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4948</v>
      </c>
      <c r="F1638" s="1" t="s">
        <v>4994</v>
      </c>
      <c r="G1638" s="1" t="s">
        <v>4993</v>
      </c>
      <c r="H1638" s="1" t="s">
        <v>4950</v>
      </c>
      <c r="I1638" s="1" t="s">
        <v>10876</v>
      </c>
      <c r="J1638" s="1"/>
      <c r="K1638" s="1" t="s">
        <v>21637</v>
      </c>
      <c r="L1638" s="1" t="s">
        <v>1636</v>
      </c>
      <c r="M1638" s="1" t="s">
        <v>12549</v>
      </c>
      <c r="N1638" s="1" t="s">
        <v>12585</v>
      </c>
      <c r="O1638" s="1" t="s">
        <v>1636</v>
      </c>
      <c r="P1638" s="1" t="s">
        <v>21672</v>
      </c>
      <c r="Q1638" s="1" t="s">
        <v>22290</v>
      </c>
      <c r="R1638" s="1" t="s">
        <v>13590</v>
      </c>
      <c r="S1638" s="1" t="s">
        <v>1636</v>
      </c>
      <c r="T1638" s="1" t="s">
        <v>22336</v>
      </c>
      <c r="U1638" s="1"/>
      <c r="V1638" s="1" t="s">
        <v>13598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4980</v>
      </c>
      <c r="F1639" s="1" t="s">
        <v>4952</v>
      </c>
      <c r="G1639" s="1" t="s">
        <v>4948</v>
      </c>
      <c r="H1639" s="1" t="s">
        <v>4962</v>
      </c>
      <c r="I1639" s="1" t="s">
        <v>10877</v>
      </c>
      <c r="J1639" s="1"/>
      <c r="K1639" s="1" t="s">
        <v>21637</v>
      </c>
      <c r="L1639" s="1" t="s">
        <v>1637</v>
      </c>
      <c r="M1639" s="1" t="s">
        <v>12550</v>
      </c>
      <c r="N1639" s="1" t="s">
        <v>12585</v>
      </c>
      <c r="O1639" s="1" t="s">
        <v>1637</v>
      </c>
      <c r="P1639" s="1" t="s">
        <v>21672</v>
      </c>
      <c r="Q1639" s="1" t="s">
        <v>22291</v>
      </c>
      <c r="R1639" s="1" t="s">
        <v>13590</v>
      </c>
      <c r="S1639" s="1" t="s">
        <v>1637</v>
      </c>
      <c r="T1639" s="1"/>
      <c r="U1639" s="1"/>
      <c r="V1639" s="1" t="s">
        <v>13598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4962</v>
      </c>
      <c r="F1640" s="1" t="s">
        <v>4982</v>
      </c>
      <c r="G1640" s="1" t="s">
        <v>4991</v>
      </c>
      <c r="H1640" s="1" t="s">
        <v>4964</v>
      </c>
      <c r="I1640" s="1" t="s">
        <v>10878</v>
      </c>
      <c r="J1640" s="1"/>
      <c r="K1640" s="1" t="s">
        <v>21637</v>
      </c>
      <c r="L1640" s="1" t="s">
        <v>1638</v>
      </c>
      <c r="M1640" s="1" t="s">
        <v>12551</v>
      </c>
      <c r="N1640" s="1" t="s">
        <v>12585</v>
      </c>
      <c r="O1640" s="1" t="s">
        <v>1638</v>
      </c>
      <c r="P1640" s="1" t="s">
        <v>21672</v>
      </c>
      <c r="Q1640" s="1" t="s">
        <v>22292</v>
      </c>
      <c r="R1640" s="1" t="s">
        <v>13590</v>
      </c>
      <c r="S1640" s="1" t="s">
        <v>1638</v>
      </c>
      <c r="T1640" s="1"/>
      <c r="U1640" s="1"/>
      <c r="V1640" s="1" t="s">
        <v>13598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4981</v>
      </c>
      <c r="F1641" s="1" t="s">
        <v>4982</v>
      </c>
      <c r="G1641" s="1" t="s">
        <v>6464</v>
      </c>
      <c r="H1641" s="1" t="s">
        <v>6483</v>
      </c>
      <c r="I1641" s="1" t="s">
        <v>10879</v>
      </c>
      <c r="J1641" s="1"/>
      <c r="K1641" s="1" t="s">
        <v>21637</v>
      </c>
      <c r="L1641" s="1" t="s">
        <v>1639</v>
      </c>
      <c r="M1641" s="1" t="s">
        <v>12552</v>
      </c>
      <c r="N1641" s="1" t="s">
        <v>12585</v>
      </c>
      <c r="O1641" s="1" t="s">
        <v>1639</v>
      </c>
      <c r="P1641" s="1" t="s">
        <v>21672</v>
      </c>
      <c r="Q1641" s="1" t="s">
        <v>22293</v>
      </c>
      <c r="R1641" s="1" t="s">
        <v>13590</v>
      </c>
      <c r="S1641" s="1" t="s">
        <v>1639</v>
      </c>
      <c r="T1641" s="1"/>
      <c r="U1641" s="1"/>
      <c r="V1641" s="1" t="s">
        <v>13598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4952</v>
      </c>
      <c r="F1642" s="1" t="s">
        <v>4963</v>
      </c>
      <c r="G1642" s="1" t="s">
        <v>6461</v>
      </c>
      <c r="H1642" s="1" t="s">
        <v>4994</v>
      </c>
      <c r="I1642" s="1" t="s">
        <v>10880</v>
      </c>
      <c r="J1642" s="1"/>
      <c r="K1642" s="1" t="s">
        <v>21637</v>
      </c>
      <c r="L1642" s="1" t="s">
        <v>1640</v>
      </c>
      <c r="M1642" s="1" t="s">
        <v>12553</v>
      </c>
      <c r="N1642" s="1" t="s">
        <v>12585</v>
      </c>
      <c r="O1642" s="1" t="s">
        <v>1640</v>
      </c>
      <c r="P1642" s="1" t="s">
        <v>21672</v>
      </c>
      <c r="Q1642" s="1" t="s">
        <v>22294</v>
      </c>
      <c r="R1642" s="1" t="s">
        <v>13590</v>
      </c>
      <c r="S1642" s="1" t="s">
        <v>1640</v>
      </c>
      <c r="T1642" s="1"/>
      <c r="U1642" s="1"/>
      <c r="V1642" s="1" t="s">
        <v>13598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4982</v>
      </c>
      <c r="F1643" s="1" t="s">
        <v>6479</v>
      </c>
      <c r="G1643" s="1" t="s">
        <v>4956</v>
      </c>
      <c r="H1643" s="1" t="s">
        <v>4965</v>
      </c>
      <c r="I1643" s="1" t="s">
        <v>10881</v>
      </c>
      <c r="J1643" s="1"/>
      <c r="K1643" s="1" t="s">
        <v>21637</v>
      </c>
      <c r="L1643" s="1" t="s">
        <v>1641</v>
      </c>
      <c r="M1643" s="1" t="s">
        <v>12554</v>
      </c>
      <c r="N1643" s="1" t="s">
        <v>12585</v>
      </c>
      <c r="O1643" s="1" t="s">
        <v>1641</v>
      </c>
      <c r="P1643" s="1" t="s">
        <v>21672</v>
      </c>
      <c r="Q1643" s="1" t="s">
        <v>22295</v>
      </c>
      <c r="R1643" s="1" t="s">
        <v>13590</v>
      </c>
      <c r="S1643" s="1" t="s">
        <v>1641</v>
      </c>
      <c r="T1643" s="1"/>
      <c r="U1643" s="1"/>
      <c r="V1643" s="1" t="s">
        <v>13598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4983</v>
      </c>
      <c r="F1644" s="1" t="s">
        <v>6480</v>
      </c>
      <c r="G1644" s="1" t="s">
        <v>4985</v>
      </c>
      <c r="H1644" s="1" t="s">
        <v>6480</v>
      </c>
      <c r="I1644" s="1" t="s">
        <v>10882</v>
      </c>
      <c r="J1644" s="1"/>
      <c r="K1644" s="1" t="s">
        <v>21637</v>
      </c>
      <c r="L1644" s="1" t="s">
        <v>1642</v>
      </c>
      <c r="M1644" s="1" t="s">
        <v>12555</v>
      </c>
      <c r="N1644" s="1" t="s">
        <v>12585</v>
      </c>
      <c r="O1644" s="1" t="s">
        <v>1642</v>
      </c>
      <c r="P1644" s="1" t="s">
        <v>21672</v>
      </c>
      <c r="Q1644" s="1" t="s">
        <v>22296</v>
      </c>
      <c r="R1644" s="1" t="s">
        <v>13590</v>
      </c>
      <c r="S1644" s="1" t="s">
        <v>1642</v>
      </c>
      <c r="T1644" s="1"/>
      <c r="U1644" s="1"/>
      <c r="V1644" s="1" t="s">
        <v>13598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4984</v>
      </c>
      <c r="F1645" s="1" t="s">
        <v>4984</v>
      </c>
      <c r="G1645" s="1" t="s">
        <v>6483</v>
      </c>
      <c r="H1645" s="1" t="s">
        <v>7940</v>
      </c>
      <c r="I1645" s="1" t="s">
        <v>10883</v>
      </c>
      <c r="J1645" s="1"/>
      <c r="K1645" s="1" t="s">
        <v>21637</v>
      </c>
      <c r="L1645" s="1" t="s">
        <v>1643</v>
      </c>
      <c r="M1645" s="1" t="s">
        <v>12556</v>
      </c>
      <c r="N1645" s="1" t="s">
        <v>12585</v>
      </c>
      <c r="O1645" s="1" t="s">
        <v>1643</v>
      </c>
      <c r="P1645" s="1" t="s">
        <v>21672</v>
      </c>
      <c r="Q1645" s="1" t="s">
        <v>22297</v>
      </c>
      <c r="R1645" s="1" t="s">
        <v>13590</v>
      </c>
      <c r="S1645" s="1" t="s">
        <v>1643</v>
      </c>
      <c r="T1645" s="1"/>
      <c r="U1645" s="1"/>
      <c r="V1645" s="1" t="s">
        <v>13598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4985</v>
      </c>
      <c r="F1646" s="1" t="s">
        <v>4965</v>
      </c>
      <c r="G1646" s="1" t="s">
        <v>7940</v>
      </c>
      <c r="H1646" s="1" t="s">
        <v>4966</v>
      </c>
      <c r="I1646" s="1" t="s">
        <v>10884</v>
      </c>
      <c r="J1646" s="1"/>
      <c r="K1646" s="1" t="s">
        <v>21637</v>
      </c>
      <c r="L1646" s="1" t="s">
        <v>1644</v>
      </c>
      <c r="M1646" s="1" t="s">
        <v>12557</v>
      </c>
      <c r="N1646" s="1" t="s">
        <v>12585</v>
      </c>
      <c r="O1646" s="1" t="s">
        <v>1644</v>
      </c>
      <c r="P1646" s="1" t="s">
        <v>21672</v>
      </c>
      <c r="Q1646" s="1" t="s">
        <v>22298</v>
      </c>
      <c r="R1646" s="1" t="s">
        <v>13590</v>
      </c>
      <c r="S1646" s="1" t="s">
        <v>1644</v>
      </c>
      <c r="T1646" s="1"/>
      <c r="U1646" s="1"/>
      <c r="V1646" s="1" t="s">
        <v>13598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4986</v>
      </c>
      <c r="F1647" s="1" t="s">
        <v>4965</v>
      </c>
      <c r="G1647" s="1" t="s">
        <v>4982</v>
      </c>
      <c r="H1647" s="1" t="s">
        <v>9294</v>
      </c>
      <c r="I1647" s="1" t="s">
        <v>10885</v>
      </c>
      <c r="J1647" s="1"/>
      <c r="K1647" s="1" t="s">
        <v>21637</v>
      </c>
      <c r="L1647" s="1" t="s">
        <v>1645</v>
      </c>
      <c r="M1647" s="1" t="s">
        <v>12558</v>
      </c>
      <c r="N1647" s="1" t="s">
        <v>12585</v>
      </c>
      <c r="O1647" s="1" t="s">
        <v>1645</v>
      </c>
      <c r="P1647" s="1" t="s">
        <v>21672</v>
      </c>
      <c r="Q1647" s="1" t="s">
        <v>22299</v>
      </c>
      <c r="R1647" s="1" t="s">
        <v>13590</v>
      </c>
      <c r="S1647" s="1" t="s">
        <v>1645</v>
      </c>
      <c r="T1647" s="1"/>
      <c r="U1647" s="1"/>
      <c r="V1647" s="1" t="s">
        <v>13598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4987</v>
      </c>
      <c r="F1648" s="1" t="s">
        <v>4987</v>
      </c>
      <c r="G1648" s="1" t="s">
        <v>4951</v>
      </c>
      <c r="H1648" s="1" t="s">
        <v>4951</v>
      </c>
      <c r="I1648" s="1" t="s">
        <v>10886</v>
      </c>
      <c r="J1648" s="1"/>
      <c r="K1648" s="1" t="s">
        <v>21637</v>
      </c>
      <c r="L1648" s="1" t="s">
        <v>1646</v>
      </c>
      <c r="M1648" s="1" t="s">
        <v>12559</v>
      </c>
      <c r="N1648" s="1" t="s">
        <v>12585</v>
      </c>
      <c r="O1648" s="1" t="s">
        <v>1646</v>
      </c>
      <c r="P1648" s="1" t="s">
        <v>21672</v>
      </c>
      <c r="Q1648" s="1" t="s">
        <v>22300</v>
      </c>
      <c r="R1648" s="1" t="s">
        <v>13590</v>
      </c>
      <c r="S1648" s="1" t="s">
        <v>1646</v>
      </c>
      <c r="T1648" s="1"/>
      <c r="U1648" s="1"/>
      <c r="V1648" s="1" t="s">
        <v>13598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4988</v>
      </c>
      <c r="F1649" s="1" t="s">
        <v>4955</v>
      </c>
      <c r="G1649" s="1" t="s">
        <v>6423</v>
      </c>
      <c r="H1649" s="1" t="s">
        <v>6485</v>
      </c>
      <c r="I1649" s="1" t="s">
        <v>10887</v>
      </c>
      <c r="J1649" s="1"/>
      <c r="K1649" s="1" t="s">
        <v>21637</v>
      </c>
      <c r="L1649" s="1" t="s">
        <v>1647</v>
      </c>
      <c r="M1649" s="1" t="s">
        <v>12560</v>
      </c>
      <c r="N1649" s="1" t="s">
        <v>12585</v>
      </c>
      <c r="O1649" s="1" t="s">
        <v>1647</v>
      </c>
      <c r="P1649" s="1" t="s">
        <v>21672</v>
      </c>
      <c r="Q1649" s="1" t="s">
        <v>22301</v>
      </c>
      <c r="R1649" s="1" t="s">
        <v>13590</v>
      </c>
      <c r="S1649" s="1" t="s">
        <v>1647</v>
      </c>
      <c r="T1649" s="1"/>
      <c r="U1649" s="1"/>
      <c r="V1649" s="1" t="s">
        <v>13598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4989</v>
      </c>
      <c r="F1650" s="1" t="s">
        <v>4995</v>
      </c>
      <c r="G1650" s="1" t="s">
        <v>4946</v>
      </c>
      <c r="H1650" s="1" t="s">
        <v>7951</v>
      </c>
      <c r="I1650" s="1" t="s">
        <v>10888</v>
      </c>
      <c r="J1650" s="1"/>
      <c r="K1650" s="1" t="s">
        <v>21637</v>
      </c>
      <c r="L1650" s="1" t="s">
        <v>1648</v>
      </c>
      <c r="M1650" s="1" t="s">
        <v>12561</v>
      </c>
      <c r="N1650" s="1" t="s">
        <v>12585</v>
      </c>
      <c r="O1650" s="1" t="s">
        <v>1648</v>
      </c>
      <c r="P1650" s="1" t="s">
        <v>21672</v>
      </c>
      <c r="Q1650" s="1" t="s">
        <v>22302</v>
      </c>
      <c r="R1650" s="1" t="s">
        <v>13590</v>
      </c>
      <c r="S1650" s="1" t="s">
        <v>1648</v>
      </c>
      <c r="T1650" s="1"/>
      <c r="U1650" s="1"/>
      <c r="V1650" s="1" t="s">
        <v>13598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4990</v>
      </c>
      <c r="F1651" s="1" t="s">
        <v>6481</v>
      </c>
      <c r="G1651" s="1" t="s">
        <v>4953</v>
      </c>
      <c r="H1651" s="1" t="s">
        <v>4952</v>
      </c>
      <c r="I1651" s="1" t="s">
        <v>10889</v>
      </c>
      <c r="J1651" s="1"/>
      <c r="K1651" s="1" t="s">
        <v>21637</v>
      </c>
      <c r="L1651" s="1" t="s">
        <v>1649</v>
      </c>
      <c r="M1651" s="1" t="s">
        <v>12562</v>
      </c>
      <c r="N1651" s="1" t="s">
        <v>12585</v>
      </c>
      <c r="O1651" s="1" t="s">
        <v>1649</v>
      </c>
      <c r="P1651" s="1" t="s">
        <v>21672</v>
      </c>
      <c r="Q1651" s="1" t="s">
        <v>22303</v>
      </c>
      <c r="R1651" s="1" t="s">
        <v>13590</v>
      </c>
      <c r="S1651" s="1" t="s">
        <v>1649</v>
      </c>
      <c r="T1651" s="1"/>
      <c r="U1651" s="1"/>
      <c r="V1651" s="1" t="s">
        <v>13598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4952</v>
      </c>
      <c r="F1652" s="1" t="s">
        <v>6464</v>
      </c>
      <c r="G1652" s="1" t="s">
        <v>4996</v>
      </c>
      <c r="H1652" s="1" t="s">
        <v>7937</v>
      </c>
      <c r="I1652" s="1" t="s">
        <v>10890</v>
      </c>
      <c r="J1652" s="1"/>
      <c r="K1652" s="1" t="s">
        <v>21637</v>
      </c>
      <c r="L1652" s="1" t="s">
        <v>1650</v>
      </c>
      <c r="M1652" s="1" t="s">
        <v>12563</v>
      </c>
      <c r="N1652" s="1" t="s">
        <v>12585</v>
      </c>
      <c r="O1652" s="1" t="s">
        <v>1650</v>
      </c>
      <c r="P1652" s="1" t="s">
        <v>21672</v>
      </c>
      <c r="Q1652" s="1" t="s">
        <v>22304</v>
      </c>
      <c r="R1652" s="1" t="s">
        <v>13590</v>
      </c>
      <c r="S1652" s="1" t="s">
        <v>1650</v>
      </c>
      <c r="T1652" s="1"/>
      <c r="U1652" s="1"/>
      <c r="V1652" s="1" t="s">
        <v>13598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4991</v>
      </c>
      <c r="F1653" s="1" t="s">
        <v>4947</v>
      </c>
      <c r="G1653" s="1" t="s">
        <v>7938</v>
      </c>
      <c r="H1653" s="1" t="s">
        <v>4992</v>
      </c>
      <c r="I1653" s="1" t="s">
        <v>10891</v>
      </c>
      <c r="J1653" s="1"/>
      <c r="K1653" s="1" t="s">
        <v>21637</v>
      </c>
      <c r="L1653" s="1" t="s">
        <v>1651</v>
      </c>
      <c r="M1653" s="1" t="s">
        <v>12564</v>
      </c>
      <c r="N1653" s="1" t="s">
        <v>12585</v>
      </c>
      <c r="O1653" s="1" t="s">
        <v>1651</v>
      </c>
      <c r="P1653" s="1" t="s">
        <v>21672</v>
      </c>
      <c r="Q1653" s="1" t="s">
        <v>22305</v>
      </c>
      <c r="R1653" s="1" t="s">
        <v>13590</v>
      </c>
      <c r="S1653" s="1" t="s">
        <v>1651</v>
      </c>
      <c r="T1653" s="1"/>
      <c r="U1653" s="1"/>
      <c r="V1653" s="1" t="s">
        <v>13598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4992</v>
      </c>
      <c r="F1654" s="1" t="s">
        <v>4950</v>
      </c>
      <c r="G1654" s="1" t="s">
        <v>6486</v>
      </c>
      <c r="H1654" s="1" t="s">
        <v>4991</v>
      </c>
      <c r="I1654" s="1" t="s">
        <v>10892</v>
      </c>
      <c r="J1654" s="1"/>
      <c r="K1654" s="1" t="s">
        <v>21637</v>
      </c>
      <c r="L1654" s="1" t="s">
        <v>1652</v>
      </c>
      <c r="M1654" s="1" t="s">
        <v>12565</v>
      </c>
      <c r="N1654" s="1" t="s">
        <v>12585</v>
      </c>
      <c r="O1654" s="1" t="s">
        <v>1652</v>
      </c>
      <c r="P1654" s="1" t="s">
        <v>21672</v>
      </c>
      <c r="Q1654" s="1" t="s">
        <v>22306</v>
      </c>
      <c r="R1654" s="1" t="s">
        <v>13590</v>
      </c>
      <c r="S1654" s="1" t="s">
        <v>1652</v>
      </c>
      <c r="T1654" s="1"/>
      <c r="U1654" s="1"/>
      <c r="V1654" s="1" t="s">
        <v>13598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4993</v>
      </c>
      <c r="F1655" s="1" t="s">
        <v>4995</v>
      </c>
      <c r="G1655" s="1" t="s">
        <v>6459</v>
      </c>
      <c r="H1655" s="1" t="s">
        <v>6464</v>
      </c>
      <c r="I1655" s="1" t="s">
        <v>10893</v>
      </c>
      <c r="J1655" s="1"/>
      <c r="K1655" s="1" t="s">
        <v>21637</v>
      </c>
      <c r="L1655" s="1" t="s">
        <v>1653</v>
      </c>
      <c r="M1655" s="1" t="s">
        <v>12566</v>
      </c>
      <c r="N1655" s="1" t="s">
        <v>12585</v>
      </c>
      <c r="O1655" s="1" t="s">
        <v>1653</v>
      </c>
      <c r="P1655" s="1" t="s">
        <v>21672</v>
      </c>
      <c r="Q1655" s="1" t="s">
        <v>22307</v>
      </c>
      <c r="R1655" s="1" t="s">
        <v>13590</v>
      </c>
      <c r="S1655" s="1" t="s">
        <v>1653</v>
      </c>
      <c r="T1655" s="1"/>
      <c r="U1655" s="1"/>
      <c r="V1655" s="1" t="s">
        <v>13598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4994</v>
      </c>
      <c r="F1656" s="1" t="s">
        <v>4956</v>
      </c>
      <c r="G1656" s="1" t="s">
        <v>4957</v>
      </c>
      <c r="H1656" s="1" t="s">
        <v>4952</v>
      </c>
      <c r="I1656" s="1" t="s">
        <v>10894</v>
      </c>
      <c r="J1656" s="1"/>
      <c r="K1656" s="1" t="s">
        <v>21637</v>
      </c>
      <c r="L1656" s="1" t="s">
        <v>1654</v>
      </c>
      <c r="M1656" s="1" t="s">
        <v>12567</v>
      </c>
      <c r="N1656" s="1" t="s">
        <v>12585</v>
      </c>
      <c r="O1656" s="1" t="s">
        <v>1654</v>
      </c>
      <c r="P1656" s="1" t="s">
        <v>21672</v>
      </c>
      <c r="Q1656" s="1" t="s">
        <v>22303</v>
      </c>
      <c r="R1656" s="1" t="s">
        <v>13590</v>
      </c>
      <c r="S1656" s="1" t="s">
        <v>1654</v>
      </c>
      <c r="T1656" s="1"/>
      <c r="U1656" s="1"/>
      <c r="V1656" s="1" t="s">
        <v>13598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4957</v>
      </c>
      <c r="F1657" s="1" t="s">
        <v>4956</v>
      </c>
      <c r="G1657" s="1" t="s">
        <v>6466</v>
      </c>
      <c r="H1657" s="1" t="s">
        <v>6464</v>
      </c>
      <c r="I1657" s="1" t="s">
        <v>10895</v>
      </c>
      <c r="J1657" s="1"/>
      <c r="K1657" s="1" t="s">
        <v>21637</v>
      </c>
      <c r="L1657" s="1" t="s">
        <v>1655</v>
      </c>
      <c r="M1657" s="1" t="s">
        <v>12568</v>
      </c>
      <c r="N1657" s="1" t="s">
        <v>12585</v>
      </c>
      <c r="O1657" s="1" t="s">
        <v>1655</v>
      </c>
      <c r="P1657" s="1" t="s">
        <v>21672</v>
      </c>
      <c r="Q1657" s="1" t="s">
        <v>22307</v>
      </c>
      <c r="R1657" s="1" t="s">
        <v>13590</v>
      </c>
      <c r="S1657" s="1" t="s">
        <v>1655</v>
      </c>
      <c r="T1657" s="1"/>
      <c r="U1657" s="1"/>
      <c r="V1657" s="1" t="s">
        <v>13598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4994</v>
      </c>
      <c r="F1658" s="1" t="s">
        <v>4985</v>
      </c>
      <c r="G1658" s="1" t="s">
        <v>4990</v>
      </c>
      <c r="H1658" s="1" t="s">
        <v>6483</v>
      </c>
      <c r="I1658" s="1" t="s">
        <v>10896</v>
      </c>
      <c r="J1658" s="1"/>
      <c r="K1658" s="1" t="s">
        <v>21637</v>
      </c>
      <c r="L1658" s="1" t="s">
        <v>1656</v>
      </c>
      <c r="M1658" s="1" t="s">
        <v>12569</v>
      </c>
      <c r="N1658" s="1" t="s">
        <v>12585</v>
      </c>
      <c r="O1658" s="1" t="s">
        <v>1656</v>
      </c>
      <c r="P1658" s="1" t="s">
        <v>21672</v>
      </c>
      <c r="Q1658" s="1" t="s">
        <v>22293</v>
      </c>
      <c r="R1658" s="1" t="s">
        <v>13590</v>
      </c>
      <c r="S1658" s="1" t="s">
        <v>1656</v>
      </c>
      <c r="T1658" s="1"/>
      <c r="U1658" s="1"/>
      <c r="V1658" s="1" t="s">
        <v>13598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4964</v>
      </c>
      <c r="F1659" s="1" t="s">
        <v>6482</v>
      </c>
      <c r="G1659" s="1" t="s">
        <v>4955</v>
      </c>
      <c r="H1659" s="1" t="s">
        <v>6483</v>
      </c>
      <c r="I1659" s="1" t="s">
        <v>10897</v>
      </c>
      <c r="J1659" s="1"/>
      <c r="K1659" s="1" t="s">
        <v>21637</v>
      </c>
      <c r="L1659" s="1" t="s">
        <v>1657</v>
      </c>
      <c r="M1659" s="1" t="s">
        <v>12570</v>
      </c>
      <c r="N1659" s="1" t="s">
        <v>12585</v>
      </c>
      <c r="O1659" s="1" t="s">
        <v>1657</v>
      </c>
      <c r="P1659" s="1" t="s">
        <v>21672</v>
      </c>
      <c r="Q1659" s="1" t="s">
        <v>22293</v>
      </c>
      <c r="R1659" s="1" t="s">
        <v>13590</v>
      </c>
      <c r="S1659" s="1" t="s">
        <v>1657</v>
      </c>
      <c r="T1659" s="1"/>
      <c r="U1659" s="1"/>
      <c r="V1659" s="1" t="s">
        <v>13598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4995</v>
      </c>
      <c r="F1660" s="1" t="s">
        <v>4995</v>
      </c>
      <c r="G1660" s="1" t="s">
        <v>4993</v>
      </c>
      <c r="H1660" s="1" t="s">
        <v>6461</v>
      </c>
      <c r="I1660" s="1" t="s">
        <v>10898</v>
      </c>
      <c r="J1660" s="1"/>
      <c r="K1660" s="1" t="s">
        <v>21637</v>
      </c>
      <c r="L1660" s="1" t="s">
        <v>1658</v>
      </c>
      <c r="M1660" s="1" t="s">
        <v>12571</v>
      </c>
      <c r="N1660" s="1" t="s">
        <v>12585</v>
      </c>
      <c r="O1660" s="1" t="s">
        <v>1658</v>
      </c>
      <c r="P1660" s="1" t="s">
        <v>21672</v>
      </c>
      <c r="Q1660" s="1" t="s">
        <v>22308</v>
      </c>
      <c r="R1660" s="1" t="s">
        <v>13590</v>
      </c>
      <c r="S1660" s="1" t="s">
        <v>1658</v>
      </c>
      <c r="T1660" s="1"/>
      <c r="U1660" s="1"/>
      <c r="V1660" s="1" t="s">
        <v>13598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4949</v>
      </c>
      <c r="F1661" s="1" t="s">
        <v>4962</v>
      </c>
      <c r="G1661" s="1" t="s">
        <v>6459</v>
      </c>
      <c r="H1661" s="1" t="s">
        <v>9290</v>
      </c>
      <c r="I1661" s="1" t="s">
        <v>10899</v>
      </c>
      <c r="J1661" s="1"/>
      <c r="K1661" s="1" t="s">
        <v>21637</v>
      </c>
      <c r="L1661" s="1" t="s">
        <v>1659</v>
      </c>
      <c r="M1661" s="1" t="s">
        <v>12572</v>
      </c>
      <c r="N1661" s="1" t="s">
        <v>12585</v>
      </c>
      <c r="O1661" s="1" t="s">
        <v>1659</v>
      </c>
      <c r="P1661" s="1" t="s">
        <v>21672</v>
      </c>
      <c r="Q1661" s="1" t="s">
        <v>22309</v>
      </c>
      <c r="R1661" s="1" t="s">
        <v>13590</v>
      </c>
      <c r="S1661" s="1" t="s">
        <v>1659</v>
      </c>
      <c r="T1661" s="1"/>
      <c r="U1661" s="1"/>
      <c r="V1661" s="1" t="s">
        <v>13598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4948</v>
      </c>
      <c r="F1662" s="1" t="s">
        <v>4952</v>
      </c>
      <c r="G1662" s="1" t="s">
        <v>4948</v>
      </c>
      <c r="H1662" s="1" t="s">
        <v>4990</v>
      </c>
      <c r="I1662" s="1" t="s">
        <v>10900</v>
      </c>
      <c r="J1662" s="1"/>
      <c r="K1662" s="1" t="s">
        <v>21637</v>
      </c>
      <c r="L1662" s="1" t="s">
        <v>1660</v>
      </c>
      <c r="M1662" s="1" t="s">
        <v>12573</v>
      </c>
      <c r="N1662" s="1" t="s">
        <v>12585</v>
      </c>
      <c r="O1662" s="1" t="s">
        <v>1660</v>
      </c>
      <c r="P1662" s="1" t="s">
        <v>21672</v>
      </c>
      <c r="Q1662" s="1" t="s">
        <v>22310</v>
      </c>
      <c r="R1662" s="1" t="s">
        <v>13590</v>
      </c>
      <c r="S1662" s="1" t="s">
        <v>1660</v>
      </c>
      <c r="T1662" s="1"/>
      <c r="U1662" s="1"/>
      <c r="V1662" s="1" t="s">
        <v>13598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4955</v>
      </c>
      <c r="F1663" s="1" t="s">
        <v>6483</v>
      </c>
      <c r="G1663" s="1" t="s">
        <v>7951</v>
      </c>
      <c r="H1663" s="1" t="s">
        <v>4952</v>
      </c>
      <c r="I1663" s="1" t="s">
        <v>10901</v>
      </c>
      <c r="J1663" s="1"/>
      <c r="K1663" s="1" t="s">
        <v>21637</v>
      </c>
      <c r="L1663" s="1" t="s">
        <v>1661</v>
      </c>
      <c r="M1663" s="1" t="s">
        <v>12574</v>
      </c>
      <c r="N1663" s="1" t="s">
        <v>12585</v>
      </c>
      <c r="O1663" s="1" t="s">
        <v>1661</v>
      </c>
      <c r="P1663" s="1" t="s">
        <v>21672</v>
      </c>
      <c r="Q1663" s="1" t="s">
        <v>22303</v>
      </c>
      <c r="R1663" s="1" t="s">
        <v>13590</v>
      </c>
      <c r="S1663" s="1" t="s">
        <v>1661</v>
      </c>
      <c r="T1663" s="1"/>
      <c r="U1663" s="1"/>
      <c r="V1663" s="1" t="s">
        <v>13598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4957</v>
      </c>
      <c r="F1664" s="1" t="s">
        <v>6484</v>
      </c>
      <c r="G1664" s="1" t="s">
        <v>4948</v>
      </c>
      <c r="H1664" s="1" t="s">
        <v>4991</v>
      </c>
      <c r="I1664" s="1" t="s">
        <v>10902</v>
      </c>
      <c r="J1664" s="1"/>
      <c r="K1664" s="1" t="s">
        <v>21637</v>
      </c>
      <c r="L1664" s="1" t="s">
        <v>1662</v>
      </c>
      <c r="M1664" s="1" t="s">
        <v>12575</v>
      </c>
      <c r="N1664" s="1" t="s">
        <v>12585</v>
      </c>
      <c r="O1664" s="1" t="s">
        <v>1662</v>
      </c>
      <c r="P1664" s="1" t="s">
        <v>21672</v>
      </c>
      <c r="Q1664" s="1" t="s">
        <v>22306</v>
      </c>
      <c r="R1664" s="1" t="s">
        <v>13590</v>
      </c>
      <c r="S1664" s="1" t="s">
        <v>1662</v>
      </c>
      <c r="T1664" s="1"/>
      <c r="U1664" s="1"/>
      <c r="V1664" s="1" t="s">
        <v>13598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4991</v>
      </c>
      <c r="F1665" s="1" t="s">
        <v>4947</v>
      </c>
      <c r="G1665" s="1" t="s">
        <v>4961</v>
      </c>
      <c r="H1665" s="1" t="s">
        <v>4961</v>
      </c>
      <c r="I1665" s="1" t="s">
        <v>10903</v>
      </c>
      <c r="J1665" s="1"/>
      <c r="K1665" s="1" t="s">
        <v>21637</v>
      </c>
      <c r="L1665" s="1" t="s">
        <v>1663</v>
      </c>
      <c r="M1665" s="1" t="s">
        <v>12576</v>
      </c>
      <c r="N1665" s="1" t="s">
        <v>12585</v>
      </c>
      <c r="O1665" s="1" t="s">
        <v>1663</v>
      </c>
      <c r="P1665" s="1" t="s">
        <v>21672</v>
      </c>
      <c r="Q1665" s="1" t="s">
        <v>22311</v>
      </c>
      <c r="R1665" s="1" t="s">
        <v>13590</v>
      </c>
      <c r="S1665" s="1" t="s">
        <v>1663</v>
      </c>
      <c r="T1665" s="1"/>
      <c r="U1665" s="1"/>
      <c r="V1665" s="1" t="s">
        <v>13598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4961</v>
      </c>
      <c r="F1666" s="1" t="s">
        <v>4991</v>
      </c>
      <c r="G1666" s="1" t="s">
        <v>4946</v>
      </c>
      <c r="H1666" s="1" t="s">
        <v>4979</v>
      </c>
      <c r="I1666" s="1" t="s">
        <v>10904</v>
      </c>
      <c r="J1666" s="1"/>
      <c r="K1666" s="1" t="s">
        <v>21637</v>
      </c>
      <c r="L1666" s="1" t="s">
        <v>1664</v>
      </c>
      <c r="M1666" s="1" t="s">
        <v>12577</v>
      </c>
      <c r="N1666" s="1" t="s">
        <v>12585</v>
      </c>
      <c r="O1666" s="1" t="s">
        <v>1664</v>
      </c>
      <c r="P1666" s="1" t="s">
        <v>21672</v>
      </c>
      <c r="Q1666" s="1" t="s">
        <v>22312</v>
      </c>
      <c r="R1666" s="1" t="s">
        <v>13590</v>
      </c>
      <c r="S1666" s="1" t="s">
        <v>1664</v>
      </c>
      <c r="T1666" s="1"/>
      <c r="U1666" s="1"/>
      <c r="V1666" s="1" t="s">
        <v>13598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4949</v>
      </c>
      <c r="F1667" s="1" t="s">
        <v>4991</v>
      </c>
      <c r="G1667" s="1" t="s">
        <v>4996</v>
      </c>
      <c r="H1667" s="1" t="s">
        <v>4979</v>
      </c>
      <c r="I1667" s="1" t="s">
        <v>10905</v>
      </c>
      <c r="J1667" s="1"/>
      <c r="K1667" s="1" t="s">
        <v>21637</v>
      </c>
      <c r="L1667" s="1" t="s">
        <v>1665</v>
      </c>
      <c r="M1667" s="1" t="s">
        <v>12578</v>
      </c>
      <c r="N1667" s="1" t="s">
        <v>12585</v>
      </c>
      <c r="O1667" s="1" t="s">
        <v>1665</v>
      </c>
      <c r="P1667" s="1" t="s">
        <v>21672</v>
      </c>
      <c r="Q1667" s="1" t="s">
        <v>22312</v>
      </c>
      <c r="R1667" s="1" t="s">
        <v>13590</v>
      </c>
      <c r="S1667" s="1" t="s">
        <v>1665</v>
      </c>
      <c r="T1667" s="1"/>
      <c r="U1667" s="1"/>
      <c r="V1667" s="1" t="s">
        <v>13598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4993</v>
      </c>
      <c r="F1668" s="1" t="s">
        <v>4980</v>
      </c>
      <c r="G1668" s="1" t="s">
        <v>6486</v>
      </c>
      <c r="H1668" s="1" t="s">
        <v>4980</v>
      </c>
      <c r="I1668" s="1" t="s">
        <v>10906</v>
      </c>
      <c r="J1668" s="1"/>
      <c r="K1668" s="1" t="s">
        <v>21637</v>
      </c>
      <c r="L1668" s="1" t="s">
        <v>1666</v>
      </c>
      <c r="M1668" s="1" t="s">
        <v>12579</v>
      </c>
      <c r="N1668" s="1" t="s">
        <v>12585</v>
      </c>
      <c r="O1668" s="1" t="s">
        <v>1666</v>
      </c>
      <c r="P1668" s="1" t="s">
        <v>21672</v>
      </c>
      <c r="Q1668" s="1" t="s">
        <v>22313</v>
      </c>
      <c r="R1668" s="1" t="s">
        <v>13590</v>
      </c>
      <c r="S1668" s="1" t="s">
        <v>1666</v>
      </c>
      <c r="T1668" s="1"/>
      <c r="U1668" s="1"/>
      <c r="V1668" s="1" t="s">
        <v>13598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4996</v>
      </c>
      <c r="F1669" s="1" t="s">
        <v>6460</v>
      </c>
      <c r="G1669" s="1" t="s">
        <v>7952</v>
      </c>
      <c r="H1669" s="1" t="s">
        <v>7939</v>
      </c>
      <c r="I1669" s="1" t="s">
        <v>10907</v>
      </c>
      <c r="J1669" s="1"/>
      <c r="K1669" s="1" t="s">
        <v>21637</v>
      </c>
      <c r="L1669" s="1" t="s">
        <v>1667</v>
      </c>
      <c r="M1669" s="1" t="s">
        <v>12580</v>
      </c>
      <c r="N1669" s="1" t="s">
        <v>12585</v>
      </c>
      <c r="O1669" s="1" t="s">
        <v>1667</v>
      </c>
      <c r="P1669" s="1" t="s">
        <v>21672</v>
      </c>
      <c r="Q1669" s="1" t="s">
        <v>22314</v>
      </c>
      <c r="R1669" s="1" t="s">
        <v>13590</v>
      </c>
      <c r="S1669" s="1" t="s">
        <v>1667</v>
      </c>
      <c r="T1669" s="1"/>
      <c r="U1669" s="1"/>
      <c r="V1669" s="1" t="s">
        <v>13598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4997</v>
      </c>
      <c r="F1670" s="1" t="s">
        <v>6485</v>
      </c>
      <c r="G1670" s="1" t="s">
        <v>4935</v>
      </c>
      <c r="H1670" s="1" t="s">
        <v>9295</v>
      </c>
      <c r="I1670" s="1" t="s">
        <v>10908</v>
      </c>
      <c r="J1670" s="1"/>
      <c r="K1670" s="1" t="s">
        <v>21637</v>
      </c>
      <c r="L1670" s="1" t="s">
        <v>1668</v>
      </c>
      <c r="M1670" s="1" t="s">
        <v>12581</v>
      </c>
      <c r="N1670" s="1" t="s">
        <v>12585</v>
      </c>
      <c r="O1670" s="1" t="s">
        <v>1668</v>
      </c>
      <c r="P1670" s="1" t="s">
        <v>21672</v>
      </c>
      <c r="Q1670" s="1" t="s">
        <v>22315</v>
      </c>
      <c r="R1670" s="1" t="s">
        <v>13590</v>
      </c>
      <c r="S1670" s="1" t="s">
        <v>1668</v>
      </c>
      <c r="T1670" s="1"/>
      <c r="U1670" s="1"/>
      <c r="V1670" s="1" t="s">
        <v>13598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4998</v>
      </c>
      <c r="F1671" s="1" t="s">
        <v>6459</v>
      </c>
      <c r="G1671" s="1" t="s">
        <v>4936</v>
      </c>
      <c r="H1671" s="1" t="s">
        <v>4989</v>
      </c>
      <c r="I1671" s="1" t="s">
        <v>10909</v>
      </c>
      <c r="J1671" s="1"/>
      <c r="K1671" s="1" t="s">
        <v>21637</v>
      </c>
      <c r="L1671" s="1" t="s">
        <v>1669</v>
      </c>
      <c r="M1671" s="1" t="s">
        <v>12582</v>
      </c>
      <c r="N1671" s="1" t="s">
        <v>12585</v>
      </c>
      <c r="O1671" s="1" t="s">
        <v>1669</v>
      </c>
      <c r="P1671" s="1" t="s">
        <v>21672</v>
      </c>
      <c r="Q1671" s="1" t="s">
        <v>22316</v>
      </c>
      <c r="R1671" s="1" t="s">
        <v>13590</v>
      </c>
      <c r="S1671" s="1" t="s">
        <v>1669</v>
      </c>
      <c r="T1671" s="1"/>
      <c r="U1671" s="1"/>
      <c r="V1671" s="1" t="s">
        <v>13598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4999</v>
      </c>
      <c r="F1672" s="1" t="s">
        <v>4954</v>
      </c>
      <c r="G1672" s="1" t="s">
        <v>6458</v>
      </c>
      <c r="H1672" s="1" t="s">
        <v>4998</v>
      </c>
      <c r="I1672" s="1" t="s">
        <v>10910</v>
      </c>
      <c r="J1672" s="1"/>
      <c r="K1672" s="1" t="s">
        <v>21637</v>
      </c>
      <c r="L1672" s="1" t="s">
        <v>1670</v>
      </c>
      <c r="M1672" s="1" t="s">
        <v>12583</v>
      </c>
      <c r="N1672" s="1" t="s">
        <v>12585</v>
      </c>
      <c r="O1672" s="1" t="s">
        <v>1670</v>
      </c>
      <c r="P1672" s="1" t="s">
        <v>21672</v>
      </c>
      <c r="Q1672" s="1" t="s">
        <v>22317</v>
      </c>
      <c r="R1672" s="1" t="s">
        <v>13590</v>
      </c>
      <c r="S1672" s="1" t="s">
        <v>1670</v>
      </c>
      <c r="T1672" s="1"/>
      <c r="U1672" s="1"/>
      <c r="V1672" s="1" t="s">
        <v>13598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5000</v>
      </c>
      <c r="F1673" s="1" t="s">
        <v>6486</v>
      </c>
      <c r="G1673" s="1" t="s">
        <v>7929</v>
      </c>
      <c r="H1673" s="1" t="s">
        <v>4960</v>
      </c>
      <c r="I1673" s="1" t="s">
        <v>10911</v>
      </c>
      <c r="J1673" s="1"/>
      <c r="K1673" s="1" t="s">
        <v>21637</v>
      </c>
      <c r="L1673" s="1" t="s">
        <v>1671</v>
      </c>
      <c r="M1673" s="1" t="s">
        <v>12584</v>
      </c>
      <c r="N1673" s="1" t="s">
        <v>12585</v>
      </c>
      <c r="O1673" s="1" t="s">
        <v>1671</v>
      </c>
      <c r="P1673" s="1" t="s">
        <v>21672</v>
      </c>
      <c r="Q1673" s="1" t="s">
        <v>22318</v>
      </c>
      <c r="R1673" s="1" t="s">
        <v>13590</v>
      </c>
      <c r="S1673" s="1" t="s">
        <v>1671</v>
      </c>
      <c r="T1673" s="1"/>
      <c r="U1673" s="1"/>
      <c r="V1673" s="1" t="s">
        <v>13598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18955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18956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18957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18958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18959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18960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18961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18962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18963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18964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18965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13607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13608</v>
      </c>
      <c r="B1703" s="1" t="s">
        <v>13618</v>
      </c>
      <c r="C1703" s="1" t="s">
        <v>13619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18966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13610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13611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13612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13613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13614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13615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13616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18967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18968</v>
      </c>
      <c r="B1720" s="1" t="s">
        <v>18979</v>
      </c>
      <c r="C1720" s="1" t="s">
        <v>18980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18969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18970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18971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18972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18973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18974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18975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18976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18977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18978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5001</v>
      </c>
      <c r="G2" s="1" t="s">
        <v>6487</v>
      </c>
      <c r="H2" s="1" t="s">
        <v>7953</v>
      </c>
      <c r="I2" s="1" t="s">
        <v>9296</v>
      </c>
      <c r="J2" s="1" t="s">
        <v>10912</v>
      </c>
      <c r="K2" s="1" t="s">
        <v>24644</v>
      </c>
      <c r="L2" s="1" t="s">
        <v>1714</v>
      </c>
      <c r="M2" s="1" t="s">
        <v>1715</v>
      </c>
      <c r="N2" s="1" t="s">
        <v>12585</v>
      </c>
      <c r="O2" s="1" t="s">
        <v>1714</v>
      </c>
      <c r="P2" s="1" t="s">
        <v>12586</v>
      </c>
      <c r="Q2" s="1" t="s">
        <v>12593</v>
      </c>
      <c r="R2" s="1" t="s">
        <v>13590</v>
      </c>
      <c r="S2" s="1" t="s">
        <v>1714</v>
      </c>
      <c r="T2" s="1" t="s">
        <v>13591</v>
      </c>
      <c r="U2" s="1" t="s">
        <v>13595</v>
      </c>
      <c r="V2" s="1" t="s">
        <v>13598</v>
      </c>
      <c r="W2" s="1" t="s">
        <v>1714</v>
      </c>
      <c r="X2" s="1" t="s">
        <v>13599</v>
      </c>
      <c r="Y2" t="s">
        <v>13601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18981</v>
      </c>
      <c r="F3" s="1" t="s">
        <v>19685</v>
      </c>
      <c r="G3" s="1" t="s">
        <v>20356</v>
      </c>
      <c r="H3" s="1" t="s">
        <v>21022</v>
      </c>
      <c r="I3" s="1" t="s">
        <v>9297</v>
      </c>
      <c r="J3" s="1"/>
      <c r="K3" s="1" t="s">
        <v>24644</v>
      </c>
      <c r="L3" s="1" t="s">
        <v>1</v>
      </c>
      <c r="M3" s="1" t="s">
        <v>10914</v>
      </c>
      <c r="N3" s="1" t="s">
        <v>12585</v>
      </c>
      <c r="O3" s="1" t="s">
        <v>1</v>
      </c>
      <c r="P3" s="1" t="s">
        <v>12587</v>
      </c>
      <c r="Q3" s="1" t="s">
        <v>12587</v>
      </c>
      <c r="R3" s="1" t="s">
        <v>13590</v>
      </c>
      <c r="S3" s="1" t="s">
        <v>1</v>
      </c>
      <c r="T3" s="1"/>
      <c r="U3" s="1"/>
      <c r="V3" s="1" t="s">
        <v>13598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22373</v>
      </c>
      <c r="F4" s="1" t="s">
        <v>22975</v>
      </c>
      <c r="G4" s="1" t="s">
        <v>23548</v>
      </c>
      <c r="H4" s="1" t="s">
        <v>24118</v>
      </c>
      <c r="I4" s="1" t="s">
        <v>9298</v>
      </c>
      <c r="J4" s="1"/>
      <c r="K4" s="1" t="s">
        <v>24644</v>
      </c>
      <c r="L4" s="1" t="s">
        <v>2</v>
      </c>
      <c r="M4" s="1" t="s">
        <v>10915</v>
      </c>
      <c r="N4" s="1" t="s">
        <v>12585</v>
      </c>
      <c r="O4" s="1" t="s">
        <v>2</v>
      </c>
      <c r="P4" s="1" t="s">
        <v>12587</v>
      </c>
      <c r="Q4" s="1" t="s">
        <v>12587</v>
      </c>
      <c r="R4" s="1" t="s">
        <v>13590</v>
      </c>
      <c r="S4" s="1" t="s">
        <v>2</v>
      </c>
      <c r="T4" s="1"/>
      <c r="U4" s="1"/>
      <c r="V4" s="1" t="s">
        <v>13598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22374</v>
      </c>
      <c r="F5" s="1" t="s">
        <v>22976</v>
      </c>
      <c r="G5" s="1" t="s">
        <v>23549</v>
      </c>
      <c r="H5" s="1" t="s">
        <v>24119</v>
      </c>
      <c r="I5" s="1" t="s">
        <v>9299</v>
      </c>
      <c r="J5" s="1"/>
      <c r="K5" s="1" t="s">
        <v>24644</v>
      </c>
      <c r="L5" s="1" t="s">
        <v>3</v>
      </c>
      <c r="M5" s="1" t="s">
        <v>10916</v>
      </c>
      <c r="N5" s="1" t="s">
        <v>12585</v>
      </c>
      <c r="O5" s="1" t="s">
        <v>3</v>
      </c>
      <c r="P5" s="1" t="s">
        <v>12587</v>
      </c>
      <c r="Q5" s="1" t="s">
        <v>12587</v>
      </c>
      <c r="R5" s="1" t="s">
        <v>13590</v>
      </c>
      <c r="S5" s="1" t="s">
        <v>3</v>
      </c>
      <c r="T5" s="1"/>
      <c r="U5" s="1"/>
      <c r="V5" s="1" t="s">
        <v>13598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22375</v>
      </c>
      <c r="F6" s="1" t="s">
        <v>22977</v>
      </c>
      <c r="G6" s="1" t="s">
        <v>23550</v>
      </c>
      <c r="H6" s="1" t="s">
        <v>24120</v>
      </c>
      <c r="I6" s="1" t="s">
        <v>9300</v>
      </c>
      <c r="J6" s="1"/>
      <c r="K6" s="1" t="s">
        <v>24644</v>
      </c>
      <c r="L6" s="1" t="s">
        <v>4</v>
      </c>
      <c r="M6" s="1" t="s">
        <v>10917</v>
      </c>
      <c r="N6" s="1" t="s">
        <v>12585</v>
      </c>
      <c r="O6" s="1" t="s">
        <v>4</v>
      </c>
      <c r="P6" s="1" t="s">
        <v>12587</v>
      </c>
      <c r="Q6" s="1" t="s">
        <v>12587</v>
      </c>
      <c r="R6" s="1" t="s">
        <v>13590</v>
      </c>
      <c r="S6" s="1" t="s">
        <v>4</v>
      </c>
      <c r="T6" s="1"/>
      <c r="U6" s="1"/>
      <c r="V6" s="1" t="s">
        <v>13598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13624</v>
      </c>
      <c r="F7" s="1" t="s">
        <v>14554</v>
      </c>
      <c r="G7" s="1" t="s">
        <v>15441</v>
      </c>
      <c r="H7" s="1" t="s">
        <v>14554</v>
      </c>
      <c r="I7" s="1" t="s">
        <v>9301</v>
      </c>
      <c r="J7" s="1"/>
      <c r="K7" s="1" t="s">
        <v>24644</v>
      </c>
      <c r="L7" s="1" t="s">
        <v>5</v>
      </c>
      <c r="M7" s="1" t="s">
        <v>10918</v>
      </c>
      <c r="N7" s="1" t="s">
        <v>12585</v>
      </c>
      <c r="O7" s="1" t="s">
        <v>5</v>
      </c>
      <c r="P7" s="1" t="s">
        <v>12587</v>
      </c>
      <c r="Q7" s="1" t="s">
        <v>12587</v>
      </c>
      <c r="R7" s="1" t="s">
        <v>13590</v>
      </c>
      <c r="S7" s="1" t="s">
        <v>5</v>
      </c>
      <c r="T7" s="1"/>
      <c r="U7" s="1"/>
      <c r="V7" s="1" t="s">
        <v>13598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18985</v>
      </c>
      <c r="F8" s="1" t="s">
        <v>19689</v>
      </c>
      <c r="G8" s="1" t="s">
        <v>20360</v>
      </c>
      <c r="H8" s="1" t="s">
        <v>21026</v>
      </c>
      <c r="I8" s="1" t="s">
        <v>9302</v>
      </c>
      <c r="J8" s="1"/>
      <c r="K8" s="1" t="s">
        <v>24644</v>
      </c>
      <c r="L8" s="1" t="s">
        <v>6</v>
      </c>
      <c r="M8" s="1" t="s">
        <v>10919</v>
      </c>
      <c r="N8" s="1" t="s">
        <v>12585</v>
      </c>
      <c r="O8" s="1" t="s">
        <v>6</v>
      </c>
      <c r="P8" s="1" t="s">
        <v>12587</v>
      </c>
      <c r="Q8" s="1" t="s">
        <v>12587</v>
      </c>
      <c r="R8" s="1" t="s">
        <v>13590</v>
      </c>
      <c r="S8" s="1" t="s">
        <v>6</v>
      </c>
      <c r="T8" s="1"/>
      <c r="U8" s="1"/>
      <c r="V8" s="1" t="s">
        <v>13598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22376</v>
      </c>
      <c r="F9" s="1" t="s">
        <v>22978</v>
      </c>
      <c r="G9" s="1" t="s">
        <v>23551</v>
      </c>
      <c r="H9" s="1" t="s">
        <v>24121</v>
      </c>
      <c r="I9" s="1" t="s">
        <v>9303</v>
      </c>
      <c r="J9" s="1"/>
      <c r="K9" s="1" t="s">
        <v>24644</v>
      </c>
      <c r="L9" s="1" t="s">
        <v>7</v>
      </c>
      <c r="M9" s="1" t="s">
        <v>10920</v>
      </c>
      <c r="N9" s="1" t="s">
        <v>12585</v>
      </c>
      <c r="O9" s="1" t="s">
        <v>7</v>
      </c>
      <c r="P9" s="1" t="s">
        <v>12587</v>
      </c>
      <c r="Q9" s="1" t="s">
        <v>12587</v>
      </c>
      <c r="R9" s="1" t="s">
        <v>13590</v>
      </c>
      <c r="S9" s="1" t="s">
        <v>7</v>
      </c>
      <c r="T9" s="1"/>
      <c r="U9" s="1"/>
      <c r="V9" s="1" t="s">
        <v>13598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22377</v>
      </c>
      <c r="F10" s="1" t="s">
        <v>22979</v>
      </c>
      <c r="G10" s="1" t="s">
        <v>23552</v>
      </c>
      <c r="H10" s="1" t="s">
        <v>24122</v>
      </c>
      <c r="I10" s="1" t="s">
        <v>9304</v>
      </c>
      <c r="J10" s="1"/>
      <c r="K10" s="1" t="s">
        <v>24644</v>
      </c>
      <c r="L10" s="1" t="s">
        <v>8</v>
      </c>
      <c r="M10" s="1" t="s">
        <v>10921</v>
      </c>
      <c r="N10" s="1" t="s">
        <v>12585</v>
      </c>
      <c r="O10" s="1" t="s">
        <v>8</v>
      </c>
      <c r="P10" s="1" t="s">
        <v>12587</v>
      </c>
      <c r="Q10" s="1" t="s">
        <v>12587</v>
      </c>
      <c r="R10" s="1" t="s">
        <v>13590</v>
      </c>
      <c r="S10" s="1" t="s">
        <v>8</v>
      </c>
      <c r="T10" s="1"/>
      <c r="U10" s="1"/>
      <c r="V10" s="1" t="s">
        <v>13598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22378</v>
      </c>
      <c r="F11" s="1" t="s">
        <v>22980</v>
      </c>
      <c r="G11" s="1" t="s">
        <v>23553</v>
      </c>
      <c r="H11" s="1" t="s">
        <v>24123</v>
      </c>
      <c r="I11" s="1" t="s">
        <v>9305</v>
      </c>
      <c r="J11" s="1"/>
      <c r="K11" s="1" t="s">
        <v>24644</v>
      </c>
      <c r="L11" s="1" t="s">
        <v>9</v>
      </c>
      <c r="M11" s="1" t="s">
        <v>10922</v>
      </c>
      <c r="N11" s="1" t="s">
        <v>12585</v>
      </c>
      <c r="O11" s="1" t="s">
        <v>9</v>
      </c>
      <c r="P11" s="1" t="s">
        <v>12587</v>
      </c>
      <c r="Q11" s="1" t="s">
        <v>12587</v>
      </c>
      <c r="R11" s="1" t="s">
        <v>13590</v>
      </c>
      <c r="S11" s="1" t="s">
        <v>9</v>
      </c>
      <c r="T11" s="1"/>
      <c r="U11" s="1"/>
      <c r="V11" s="1" t="s">
        <v>13598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18989</v>
      </c>
      <c r="F12" s="1" t="s">
        <v>19693</v>
      </c>
      <c r="G12" s="1" t="s">
        <v>20364</v>
      </c>
      <c r="H12" s="1" t="s">
        <v>21030</v>
      </c>
      <c r="I12" s="1" t="s">
        <v>9306</v>
      </c>
      <c r="J12" s="1"/>
      <c r="K12" s="1" t="s">
        <v>24644</v>
      </c>
      <c r="L12" s="1" t="s">
        <v>10</v>
      </c>
      <c r="M12" s="1" t="s">
        <v>10923</v>
      </c>
      <c r="N12" s="1" t="s">
        <v>12585</v>
      </c>
      <c r="O12" s="1" t="s">
        <v>10</v>
      </c>
      <c r="P12" s="1" t="s">
        <v>12587</v>
      </c>
      <c r="Q12" s="1" t="s">
        <v>12587</v>
      </c>
      <c r="R12" s="1" t="s">
        <v>13590</v>
      </c>
      <c r="S12" s="1" t="s">
        <v>10</v>
      </c>
      <c r="T12" s="1"/>
      <c r="U12" s="1"/>
      <c r="V12" s="1" t="s">
        <v>13598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22379</v>
      </c>
      <c r="F13" s="1" t="s">
        <v>22981</v>
      </c>
      <c r="G13" s="1" t="s">
        <v>23554</v>
      </c>
      <c r="H13" s="1" t="s">
        <v>24124</v>
      </c>
      <c r="I13" s="1" t="s">
        <v>9307</v>
      </c>
      <c r="J13" s="1"/>
      <c r="K13" s="1" t="s">
        <v>24644</v>
      </c>
      <c r="L13" s="1" t="s">
        <v>11</v>
      </c>
      <c r="M13" s="1" t="s">
        <v>10924</v>
      </c>
      <c r="N13" s="1" t="s">
        <v>12585</v>
      </c>
      <c r="O13" s="1" t="s">
        <v>11</v>
      </c>
      <c r="P13" s="1" t="s">
        <v>12587</v>
      </c>
      <c r="Q13" s="1" t="s">
        <v>12587</v>
      </c>
      <c r="R13" s="1" t="s">
        <v>13590</v>
      </c>
      <c r="S13" s="1" t="s">
        <v>11</v>
      </c>
      <c r="T13" s="1"/>
      <c r="U13" s="1"/>
      <c r="V13" s="1" t="s">
        <v>13598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3399</v>
      </c>
      <c r="G14" s="1" t="s">
        <v>6499</v>
      </c>
      <c r="H14" s="1" t="s">
        <v>7964</v>
      </c>
      <c r="I14" s="1" t="s">
        <v>9308</v>
      </c>
      <c r="J14" s="1"/>
      <c r="K14" s="1" t="s">
        <v>24644</v>
      </c>
      <c r="L14" s="1" t="s">
        <v>12</v>
      </c>
      <c r="M14" s="1" t="s">
        <v>10925</v>
      </c>
      <c r="N14" s="1" t="s">
        <v>12585</v>
      </c>
      <c r="O14" s="1" t="s">
        <v>12</v>
      </c>
      <c r="P14" s="1" t="s">
        <v>12587</v>
      </c>
      <c r="Q14" s="1" t="s">
        <v>12587</v>
      </c>
      <c r="R14" s="1" t="s">
        <v>13590</v>
      </c>
      <c r="S14" s="1" t="s">
        <v>12</v>
      </c>
      <c r="T14" s="1"/>
      <c r="U14" s="1"/>
      <c r="V14" s="1" t="s">
        <v>13598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18991</v>
      </c>
      <c r="F15" s="1" t="s">
        <v>19695</v>
      </c>
      <c r="G15" s="1" t="s">
        <v>20366</v>
      </c>
      <c r="H15" s="1" t="s">
        <v>21032</v>
      </c>
      <c r="I15" s="1" t="s">
        <v>9309</v>
      </c>
      <c r="J15" s="1"/>
      <c r="K15" s="1" t="s">
        <v>24644</v>
      </c>
      <c r="L15" s="1" t="s">
        <v>13</v>
      </c>
      <c r="M15" s="1" t="s">
        <v>10926</v>
      </c>
      <c r="N15" s="1" t="s">
        <v>12585</v>
      </c>
      <c r="O15" s="1" t="s">
        <v>13</v>
      </c>
      <c r="P15" s="1" t="s">
        <v>12587</v>
      </c>
      <c r="Q15" s="1" t="s">
        <v>12587</v>
      </c>
      <c r="R15" s="1" t="s">
        <v>13590</v>
      </c>
      <c r="S15" s="1" t="s">
        <v>13</v>
      </c>
      <c r="T15" s="1"/>
      <c r="U15" s="1"/>
      <c r="V15" s="1" t="s">
        <v>13598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5014</v>
      </c>
      <c r="G16" s="1" t="s">
        <v>6501</v>
      </c>
      <c r="H16" s="1" t="s">
        <v>5014</v>
      </c>
      <c r="I16" s="1" t="s">
        <v>9310</v>
      </c>
      <c r="J16" s="1"/>
      <c r="K16" s="1" t="s">
        <v>24644</v>
      </c>
      <c r="L16" s="1" t="s">
        <v>14</v>
      </c>
      <c r="M16" s="1" t="s">
        <v>10927</v>
      </c>
      <c r="N16" s="1" t="s">
        <v>12585</v>
      </c>
      <c r="O16" s="1" t="s">
        <v>14</v>
      </c>
      <c r="P16" s="1" t="s">
        <v>12587</v>
      </c>
      <c r="Q16" s="1" t="s">
        <v>12587</v>
      </c>
      <c r="R16" s="1" t="s">
        <v>13590</v>
      </c>
      <c r="S16" s="1" t="s">
        <v>14</v>
      </c>
      <c r="T16" s="1"/>
      <c r="U16" s="1"/>
      <c r="V16" s="1" t="s">
        <v>13598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22380</v>
      </c>
      <c r="F17" s="1" t="s">
        <v>22982</v>
      </c>
      <c r="G17" s="1" t="s">
        <v>23555</v>
      </c>
      <c r="H17" s="1" t="s">
        <v>22380</v>
      </c>
      <c r="I17" s="1" t="s">
        <v>9311</v>
      </c>
      <c r="J17" s="1"/>
      <c r="K17" s="1" t="s">
        <v>24644</v>
      </c>
      <c r="L17" s="1" t="s">
        <v>15</v>
      </c>
      <c r="M17" s="1" t="s">
        <v>10928</v>
      </c>
      <c r="N17" s="1" t="s">
        <v>12585</v>
      </c>
      <c r="O17" s="1" t="s">
        <v>15</v>
      </c>
      <c r="P17" s="1" t="s">
        <v>12587</v>
      </c>
      <c r="Q17" s="1" t="s">
        <v>12587</v>
      </c>
      <c r="R17" s="1" t="s">
        <v>13590</v>
      </c>
      <c r="S17" s="1" t="s">
        <v>15</v>
      </c>
      <c r="T17" s="1"/>
      <c r="U17" s="1"/>
      <c r="V17" s="1" t="s">
        <v>13598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5016</v>
      </c>
      <c r="G18" s="1" t="s">
        <v>6503</v>
      </c>
      <c r="H18" s="1" t="s">
        <v>6504</v>
      </c>
      <c r="I18" s="1" t="s">
        <v>9312</v>
      </c>
      <c r="J18" s="1"/>
      <c r="K18" s="1" t="s">
        <v>24644</v>
      </c>
      <c r="L18" s="1" t="s">
        <v>16</v>
      </c>
      <c r="M18" s="1" t="s">
        <v>10929</v>
      </c>
      <c r="N18" s="1" t="s">
        <v>12585</v>
      </c>
      <c r="O18" s="1" t="s">
        <v>16</v>
      </c>
      <c r="P18" s="1" t="s">
        <v>12587</v>
      </c>
      <c r="Q18" s="1" t="s">
        <v>12587</v>
      </c>
      <c r="R18" s="1" t="s">
        <v>13590</v>
      </c>
      <c r="S18" s="1" t="s">
        <v>16</v>
      </c>
      <c r="T18" s="1"/>
      <c r="U18" s="1"/>
      <c r="V18" s="1" t="s">
        <v>13598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22381</v>
      </c>
      <c r="F19" s="1" t="s">
        <v>22983</v>
      </c>
      <c r="G19" s="1" t="s">
        <v>22381</v>
      </c>
      <c r="H19" s="1" t="s">
        <v>24125</v>
      </c>
      <c r="I19" s="1" t="s">
        <v>9313</v>
      </c>
      <c r="J19" s="1"/>
      <c r="K19" s="1" t="s">
        <v>24644</v>
      </c>
      <c r="L19" s="1" t="s">
        <v>17</v>
      </c>
      <c r="M19" s="1" t="s">
        <v>10930</v>
      </c>
      <c r="N19" s="1" t="s">
        <v>12585</v>
      </c>
      <c r="O19" s="1" t="s">
        <v>17</v>
      </c>
      <c r="P19" s="1" t="s">
        <v>12587</v>
      </c>
      <c r="Q19" s="1" t="s">
        <v>12587</v>
      </c>
      <c r="R19" s="1" t="s">
        <v>13590</v>
      </c>
      <c r="S19" s="1" t="s">
        <v>17</v>
      </c>
      <c r="T19" s="1"/>
      <c r="U19" s="1"/>
      <c r="V19" s="1" t="s">
        <v>13598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5018</v>
      </c>
      <c r="G20" s="1" t="s">
        <v>6504</v>
      </c>
      <c r="H20" s="1" t="s">
        <v>6504</v>
      </c>
      <c r="I20" s="1" t="s">
        <v>9314</v>
      </c>
      <c r="J20" s="1"/>
      <c r="K20" s="1" t="s">
        <v>24644</v>
      </c>
      <c r="L20" s="1" t="s">
        <v>18</v>
      </c>
      <c r="M20" s="1" t="s">
        <v>10931</v>
      </c>
      <c r="N20" s="1" t="s">
        <v>12585</v>
      </c>
      <c r="O20" s="1" t="s">
        <v>18</v>
      </c>
      <c r="P20" s="1" t="s">
        <v>12587</v>
      </c>
      <c r="Q20" s="1" t="s">
        <v>12587</v>
      </c>
      <c r="R20" s="1" t="s">
        <v>13590</v>
      </c>
      <c r="S20" s="1" t="s">
        <v>18</v>
      </c>
      <c r="T20" s="1"/>
      <c r="U20" s="1"/>
      <c r="V20" s="1" t="s">
        <v>13598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18997</v>
      </c>
      <c r="F21" s="1" t="s">
        <v>19701</v>
      </c>
      <c r="G21" s="1" t="s">
        <v>20371</v>
      </c>
      <c r="H21" s="1" t="s">
        <v>21034</v>
      </c>
      <c r="I21" s="1" t="s">
        <v>9315</v>
      </c>
      <c r="J21" s="1"/>
      <c r="K21" s="1" t="s">
        <v>24644</v>
      </c>
      <c r="L21" s="1" t="s">
        <v>19</v>
      </c>
      <c r="M21" s="1" t="s">
        <v>10932</v>
      </c>
      <c r="N21" s="1" t="s">
        <v>12585</v>
      </c>
      <c r="O21" s="1" t="s">
        <v>19</v>
      </c>
      <c r="P21" s="1" t="s">
        <v>12587</v>
      </c>
      <c r="Q21" s="1" t="s">
        <v>12587</v>
      </c>
      <c r="R21" s="1" t="s">
        <v>13590</v>
      </c>
      <c r="S21" s="1" t="s">
        <v>19</v>
      </c>
      <c r="T21" s="1"/>
      <c r="U21" s="1"/>
      <c r="V21" s="1" t="s">
        <v>13598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18998</v>
      </c>
      <c r="F22" s="1" t="s">
        <v>19702</v>
      </c>
      <c r="G22" s="1" t="s">
        <v>20372</v>
      </c>
      <c r="H22" s="1" t="s">
        <v>21035</v>
      </c>
      <c r="I22" s="1" t="s">
        <v>9316</v>
      </c>
      <c r="J22" s="1"/>
      <c r="K22" s="1" t="s">
        <v>24644</v>
      </c>
      <c r="L22" s="1" t="s">
        <v>20</v>
      </c>
      <c r="M22" s="1" t="s">
        <v>10933</v>
      </c>
      <c r="N22" s="1" t="s">
        <v>12585</v>
      </c>
      <c r="O22" s="1" t="s">
        <v>20</v>
      </c>
      <c r="P22" s="1" t="s">
        <v>12587</v>
      </c>
      <c r="Q22" s="1" t="s">
        <v>12587</v>
      </c>
      <c r="R22" s="1" t="s">
        <v>13590</v>
      </c>
      <c r="S22" s="1" t="s">
        <v>20</v>
      </c>
      <c r="T22" s="1"/>
      <c r="U22" s="1"/>
      <c r="V22" s="1" t="s">
        <v>13598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5021</v>
      </c>
      <c r="G23" s="1" t="s">
        <v>6507</v>
      </c>
      <c r="H23" s="1" t="s">
        <v>7969</v>
      </c>
      <c r="I23" s="1" t="s">
        <v>9317</v>
      </c>
      <c r="J23" s="1"/>
      <c r="K23" s="1" t="s">
        <v>24644</v>
      </c>
      <c r="L23" s="1" t="s">
        <v>21</v>
      </c>
      <c r="M23" s="1" t="s">
        <v>10934</v>
      </c>
      <c r="N23" s="1" t="s">
        <v>12585</v>
      </c>
      <c r="O23" s="1" t="s">
        <v>21</v>
      </c>
      <c r="P23" s="1" t="s">
        <v>12587</v>
      </c>
      <c r="Q23" s="1" t="s">
        <v>12587</v>
      </c>
      <c r="R23" s="1" t="s">
        <v>13590</v>
      </c>
      <c r="S23" s="1" t="s">
        <v>21</v>
      </c>
      <c r="T23" s="1"/>
      <c r="U23" s="1"/>
      <c r="V23" s="1" t="s">
        <v>13598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13640</v>
      </c>
      <c r="F24" s="1" t="s">
        <v>14569</v>
      </c>
      <c r="G24" s="1" t="s">
        <v>15456</v>
      </c>
      <c r="H24" s="1" t="s">
        <v>16335</v>
      </c>
      <c r="I24" s="1" t="s">
        <v>9318</v>
      </c>
      <c r="J24" s="1"/>
      <c r="K24" s="1" t="s">
        <v>24644</v>
      </c>
      <c r="L24" s="1" t="s">
        <v>22</v>
      </c>
      <c r="M24" s="1" t="s">
        <v>10935</v>
      </c>
      <c r="N24" s="1" t="s">
        <v>12585</v>
      </c>
      <c r="O24" s="1" t="s">
        <v>22</v>
      </c>
      <c r="P24" s="1" t="s">
        <v>12587</v>
      </c>
      <c r="Q24" s="1" t="s">
        <v>12587</v>
      </c>
      <c r="R24" s="1" t="s">
        <v>13590</v>
      </c>
      <c r="S24" s="1" t="s">
        <v>22</v>
      </c>
      <c r="T24" s="1"/>
      <c r="U24" s="1"/>
      <c r="V24" s="1" t="s">
        <v>13598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22382</v>
      </c>
      <c r="F25" s="1" t="s">
        <v>22984</v>
      </c>
      <c r="G25" s="1" t="s">
        <v>23556</v>
      </c>
      <c r="H25" s="1" t="s">
        <v>24126</v>
      </c>
      <c r="I25" s="1" t="s">
        <v>9319</v>
      </c>
      <c r="J25" s="1"/>
      <c r="K25" s="1" t="s">
        <v>24644</v>
      </c>
      <c r="L25" s="1" t="s">
        <v>23</v>
      </c>
      <c r="M25" s="1" t="s">
        <v>10936</v>
      </c>
      <c r="N25" s="1" t="s">
        <v>12585</v>
      </c>
      <c r="O25" s="1" t="s">
        <v>23</v>
      </c>
      <c r="P25" s="1" t="s">
        <v>12587</v>
      </c>
      <c r="Q25" s="1" t="s">
        <v>12587</v>
      </c>
      <c r="R25" s="1" t="s">
        <v>13590</v>
      </c>
      <c r="S25" s="1" t="s">
        <v>23</v>
      </c>
      <c r="T25" s="1"/>
      <c r="U25" s="1"/>
      <c r="V25" s="1" t="s">
        <v>13598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22383</v>
      </c>
      <c r="F26" s="1" t="s">
        <v>22985</v>
      </c>
      <c r="G26" s="1" t="s">
        <v>23557</v>
      </c>
      <c r="H26" s="1" t="s">
        <v>24127</v>
      </c>
      <c r="I26" s="1" t="s">
        <v>9320</v>
      </c>
      <c r="J26" s="1"/>
      <c r="K26" s="1" t="s">
        <v>24644</v>
      </c>
      <c r="L26" s="1" t="s">
        <v>24</v>
      </c>
      <c r="M26" s="1" t="s">
        <v>10937</v>
      </c>
      <c r="N26" s="1" t="s">
        <v>12585</v>
      </c>
      <c r="O26" s="1" t="s">
        <v>24</v>
      </c>
      <c r="P26" s="1" t="s">
        <v>12587</v>
      </c>
      <c r="Q26" s="1" t="s">
        <v>12587</v>
      </c>
      <c r="R26" s="1" t="s">
        <v>13590</v>
      </c>
      <c r="S26" s="1" t="s">
        <v>24</v>
      </c>
      <c r="T26" s="1"/>
      <c r="U26" s="1"/>
      <c r="V26" s="1" t="s">
        <v>13598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22384</v>
      </c>
      <c r="F27" s="1" t="s">
        <v>22986</v>
      </c>
      <c r="G27" s="1" t="s">
        <v>23558</v>
      </c>
      <c r="H27" s="1" t="s">
        <v>24128</v>
      </c>
      <c r="I27" s="1" t="s">
        <v>9321</v>
      </c>
      <c r="J27" s="1"/>
      <c r="K27" s="1" t="s">
        <v>24644</v>
      </c>
      <c r="L27" s="1" t="s">
        <v>25</v>
      </c>
      <c r="M27" s="1" t="s">
        <v>10938</v>
      </c>
      <c r="N27" s="1" t="s">
        <v>12585</v>
      </c>
      <c r="O27" s="1" t="s">
        <v>25</v>
      </c>
      <c r="P27" s="1" t="s">
        <v>12587</v>
      </c>
      <c r="Q27" s="1" t="s">
        <v>12587</v>
      </c>
      <c r="R27" s="1" t="s">
        <v>13590</v>
      </c>
      <c r="S27" s="1" t="s">
        <v>25</v>
      </c>
      <c r="T27" s="1"/>
      <c r="U27" s="1"/>
      <c r="V27" s="1" t="s">
        <v>13598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19003</v>
      </c>
      <c r="F28" s="1" t="s">
        <v>19707</v>
      </c>
      <c r="G28" s="1" t="s">
        <v>20377</v>
      </c>
      <c r="H28" s="1" t="s">
        <v>21040</v>
      </c>
      <c r="I28" s="1" t="s">
        <v>9322</v>
      </c>
      <c r="J28" s="1"/>
      <c r="K28" s="1" t="s">
        <v>24644</v>
      </c>
      <c r="L28" s="1" t="s">
        <v>26</v>
      </c>
      <c r="M28" s="1" t="s">
        <v>10939</v>
      </c>
      <c r="N28" s="1" t="s">
        <v>12585</v>
      </c>
      <c r="O28" s="1" t="s">
        <v>26</v>
      </c>
      <c r="P28" s="1" t="s">
        <v>12587</v>
      </c>
      <c r="Q28" s="1" t="s">
        <v>12587</v>
      </c>
      <c r="R28" s="1" t="s">
        <v>13590</v>
      </c>
      <c r="S28" s="1" t="s">
        <v>26</v>
      </c>
      <c r="T28" s="1"/>
      <c r="U28" s="1"/>
      <c r="V28" s="1" t="s">
        <v>13598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19004</v>
      </c>
      <c r="F29" s="1" t="s">
        <v>19708</v>
      </c>
      <c r="G29" s="1" t="s">
        <v>20378</v>
      </c>
      <c r="H29" s="1" t="s">
        <v>19004</v>
      </c>
      <c r="I29" s="1" t="s">
        <v>9323</v>
      </c>
      <c r="J29" s="1"/>
      <c r="K29" s="1" t="s">
        <v>24644</v>
      </c>
      <c r="L29" s="1" t="s">
        <v>27</v>
      </c>
      <c r="M29" s="1" t="s">
        <v>10940</v>
      </c>
      <c r="N29" s="1" t="s">
        <v>12585</v>
      </c>
      <c r="O29" s="1" t="s">
        <v>27</v>
      </c>
      <c r="P29" s="1" t="s">
        <v>12587</v>
      </c>
      <c r="Q29" s="1" t="s">
        <v>12587</v>
      </c>
      <c r="R29" s="1" t="s">
        <v>13590</v>
      </c>
      <c r="S29" s="1" t="s">
        <v>27</v>
      </c>
      <c r="T29" s="1"/>
      <c r="U29" s="1"/>
      <c r="V29" s="1" t="s">
        <v>13598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22385</v>
      </c>
      <c r="F30" s="1" t="s">
        <v>22987</v>
      </c>
      <c r="G30" s="1" t="s">
        <v>23559</v>
      </c>
      <c r="H30" s="1" t="s">
        <v>24129</v>
      </c>
      <c r="I30" s="1" t="s">
        <v>9324</v>
      </c>
      <c r="J30" s="1"/>
      <c r="K30" s="1" t="s">
        <v>24644</v>
      </c>
      <c r="L30" s="1" t="s">
        <v>28</v>
      </c>
      <c r="M30" s="1" t="s">
        <v>10941</v>
      </c>
      <c r="N30" s="1" t="s">
        <v>12585</v>
      </c>
      <c r="O30" s="1" t="s">
        <v>28</v>
      </c>
      <c r="P30" s="1" t="s">
        <v>12587</v>
      </c>
      <c r="Q30" s="1" t="s">
        <v>12587</v>
      </c>
      <c r="R30" s="1" t="s">
        <v>13590</v>
      </c>
      <c r="S30" s="1" t="s">
        <v>28</v>
      </c>
      <c r="T30" s="1"/>
      <c r="U30" s="1"/>
      <c r="V30" s="1" t="s">
        <v>13598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22386</v>
      </c>
      <c r="F31" s="1" t="s">
        <v>22988</v>
      </c>
      <c r="G31" s="1" t="s">
        <v>23560</v>
      </c>
      <c r="H31" s="1" t="s">
        <v>24130</v>
      </c>
      <c r="I31" s="1" t="s">
        <v>9325</v>
      </c>
      <c r="J31" s="1"/>
      <c r="K31" s="1" t="s">
        <v>24644</v>
      </c>
      <c r="L31" s="1" t="s">
        <v>29</v>
      </c>
      <c r="M31" s="1" t="s">
        <v>10942</v>
      </c>
      <c r="N31" s="1" t="s">
        <v>12585</v>
      </c>
      <c r="O31" s="1" t="s">
        <v>29</v>
      </c>
      <c r="P31" s="1" t="s">
        <v>12587</v>
      </c>
      <c r="Q31" s="1" t="s">
        <v>12587</v>
      </c>
      <c r="R31" s="1" t="s">
        <v>13590</v>
      </c>
      <c r="S31" s="1" t="s">
        <v>29</v>
      </c>
      <c r="T31" s="1"/>
      <c r="U31" s="1"/>
      <c r="V31" s="1" t="s">
        <v>13598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22387</v>
      </c>
      <c r="F32" s="1" t="s">
        <v>22387</v>
      </c>
      <c r="G32" s="1" t="s">
        <v>23561</v>
      </c>
      <c r="H32" s="1" t="s">
        <v>24131</v>
      </c>
      <c r="I32" s="1" t="s">
        <v>9326</v>
      </c>
      <c r="J32" s="1"/>
      <c r="K32" s="1" t="s">
        <v>24644</v>
      </c>
      <c r="L32" s="1" t="s">
        <v>30</v>
      </c>
      <c r="M32" s="1" t="s">
        <v>10943</v>
      </c>
      <c r="N32" s="1" t="s">
        <v>12585</v>
      </c>
      <c r="O32" s="1" t="s">
        <v>30</v>
      </c>
      <c r="P32" s="1" t="s">
        <v>12587</v>
      </c>
      <c r="Q32" s="1" t="s">
        <v>12587</v>
      </c>
      <c r="R32" s="1" t="s">
        <v>13590</v>
      </c>
      <c r="S32" s="1" t="s">
        <v>30</v>
      </c>
      <c r="T32" s="1"/>
      <c r="U32" s="1"/>
      <c r="V32" s="1" t="s">
        <v>13598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22388</v>
      </c>
      <c r="F33" s="1" t="s">
        <v>22989</v>
      </c>
      <c r="G33" s="1" t="s">
        <v>23562</v>
      </c>
      <c r="H33" s="1" t="s">
        <v>24132</v>
      </c>
      <c r="I33" s="1" t="s">
        <v>9327</v>
      </c>
      <c r="J33" s="1"/>
      <c r="K33" s="1" t="s">
        <v>24644</v>
      </c>
      <c r="L33" s="1" t="s">
        <v>31</v>
      </c>
      <c r="M33" s="1" t="s">
        <v>10944</v>
      </c>
      <c r="N33" s="1" t="s">
        <v>12585</v>
      </c>
      <c r="O33" s="1" t="s">
        <v>31</v>
      </c>
      <c r="P33" s="1" t="s">
        <v>12587</v>
      </c>
      <c r="Q33" s="1" t="s">
        <v>12587</v>
      </c>
      <c r="R33" s="1" t="s">
        <v>13590</v>
      </c>
      <c r="S33" s="1" t="s">
        <v>31</v>
      </c>
      <c r="T33" s="1"/>
      <c r="U33" s="1"/>
      <c r="V33" s="1" t="s">
        <v>13598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22389</v>
      </c>
      <c r="F34" s="1" t="s">
        <v>22990</v>
      </c>
      <c r="G34" s="1" t="s">
        <v>23563</v>
      </c>
      <c r="H34" s="1" t="s">
        <v>24133</v>
      </c>
      <c r="I34" s="1" t="s">
        <v>9328</v>
      </c>
      <c r="J34" s="1"/>
      <c r="K34" s="1" t="s">
        <v>24644</v>
      </c>
      <c r="L34" s="1" t="s">
        <v>32</v>
      </c>
      <c r="M34" s="1" t="s">
        <v>10945</v>
      </c>
      <c r="N34" s="1" t="s">
        <v>12585</v>
      </c>
      <c r="O34" s="1" t="s">
        <v>32</v>
      </c>
      <c r="P34" s="1" t="s">
        <v>12587</v>
      </c>
      <c r="Q34" s="1" t="s">
        <v>12587</v>
      </c>
      <c r="R34" s="1" t="s">
        <v>13590</v>
      </c>
      <c r="S34" s="1" t="s">
        <v>32</v>
      </c>
      <c r="T34" s="1"/>
      <c r="U34" s="1"/>
      <c r="V34" s="1" t="s">
        <v>13598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22390</v>
      </c>
      <c r="F35" s="1" t="s">
        <v>22390</v>
      </c>
      <c r="G35" s="1" t="s">
        <v>23564</v>
      </c>
      <c r="H35" s="1" t="s">
        <v>24134</v>
      </c>
      <c r="I35" s="1" t="s">
        <v>9329</v>
      </c>
      <c r="J35" s="1"/>
      <c r="K35" s="1" t="s">
        <v>24644</v>
      </c>
      <c r="L35" s="1" t="s">
        <v>33</v>
      </c>
      <c r="M35" s="1" t="s">
        <v>10946</v>
      </c>
      <c r="N35" s="1" t="s">
        <v>12585</v>
      </c>
      <c r="O35" s="1" t="s">
        <v>33</v>
      </c>
      <c r="P35" s="1" t="s">
        <v>12587</v>
      </c>
      <c r="Q35" s="1" t="s">
        <v>12587</v>
      </c>
      <c r="R35" s="1" t="s">
        <v>13590</v>
      </c>
      <c r="S35" s="1" t="s">
        <v>33</v>
      </c>
      <c r="T35" s="1"/>
      <c r="U35" s="1"/>
      <c r="V35" s="1" t="s">
        <v>13598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19011</v>
      </c>
      <c r="F36" s="1" t="s">
        <v>19713</v>
      </c>
      <c r="G36" s="1" t="s">
        <v>20385</v>
      </c>
      <c r="H36" s="1" t="s">
        <v>21047</v>
      </c>
      <c r="I36" s="1" t="s">
        <v>9330</v>
      </c>
      <c r="J36" s="1"/>
      <c r="K36" s="1" t="s">
        <v>24644</v>
      </c>
      <c r="L36" s="1" t="s">
        <v>34</v>
      </c>
      <c r="M36" s="1" t="s">
        <v>10947</v>
      </c>
      <c r="N36" s="1" t="s">
        <v>12585</v>
      </c>
      <c r="O36" s="1" t="s">
        <v>34</v>
      </c>
      <c r="P36" s="1" t="s">
        <v>12587</v>
      </c>
      <c r="Q36" s="1" t="s">
        <v>12587</v>
      </c>
      <c r="R36" s="1" t="s">
        <v>13590</v>
      </c>
      <c r="S36" s="1" t="s">
        <v>34</v>
      </c>
      <c r="T36" s="1"/>
      <c r="U36" s="1"/>
      <c r="V36" s="1" t="s">
        <v>13598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22391</v>
      </c>
      <c r="F37" s="1" t="s">
        <v>22991</v>
      </c>
      <c r="G37" s="1" t="s">
        <v>23565</v>
      </c>
      <c r="H37" s="1" t="s">
        <v>24135</v>
      </c>
      <c r="I37" s="1" t="s">
        <v>9331</v>
      </c>
      <c r="J37" s="1"/>
      <c r="K37" s="1" t="s">
        <v>24644</v>
      </c>
      <c r="L37" s="1" t="s">
        <v>35</v>
      </c>
      <c r="M37" s="1" t="s">
        <v>10948</v>
      </c>
      <c r="N37" s="1" t="s">
        <v>12585</v>
      </c>
      <c r="O37" s="1" t="s">
        <v>35</v>
      </c>
      <c r="P37" s="1" t="s">
        <v>12587</v>
      </c>
      <c r="Q37" s="1" t="s">
        <v>12587</v>
      </c>
      <c r="R37" s="1" t="s">
        <v>13590</v>
      </c>
      <c r="S37" s="1" t="s">
        <v>35</v>
      </c>
      <c r="T37" s="1"/>
      <c r="U37" s="1"/>
      <c r="V37" s="1" t="s">
        <v>13598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19012</v>
      </c>
      <c r="F38" s="1" t="s">
        <v>19714</v>
      </c>
      <c r="G38" s="1" t="s">
        <v>20386</v>
      </c>
      <c r="H38" s="1" t="s">
        <v>21048</v>
      </c>
      <c r="I38" s="1" t="s">
        <v>9332</v>
      </c>
      <c r="J38" s="1"/>
      <c r="K38" s="1" t="s">
        <v>24644</v>
      </c>
      <c r="L38" s="1" t="s">
        <v>36</v>
      </c>
      <c r="M38" s="1" t="s">
        <v>10949</v>
      </c>
      <c r="N38" s="1" t="s">
        <v>12585</v>
      </c>
      <c r="O38" s="1" t="s">
        <v>36</v>
      </c>
      <c r="P38" s="1" t="s">
        <v>12587</v>
      </c>
      <c r="Q38" s="1" t="s">
        <v>12587</v>
      </c>
      <c r="R38" s="1" t="s">
        <v>13590</v>
      </c>
      <c r="S38" s="1" t="s">
        <v>36</v>
      </c>
      <c r="T38" s="1"/>
      <c r="U38" s="1"/>
      <c r="V38" s="1" t="s">
        <v>13598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22392</v>
      </c>
      <c r="F39" s="1" t="s">
        <v>22992</v>
      </c>
      <c r="G39" s="1" t="s">
        <v>23566</v>
      </c>
      <c r="H39" s="1" t="s">
        <v>24136</v>
      </c>
      <c r="I39" s="1" t="s">
        <v>9333</v>
      </c>
      <c r="J39" s="1"/>
      <c r="K39" s="1" t="s">
        <v>24644</v>
      </c>
      <c r="L39" s="1" t="s">
        <v>37</v>
      </c>
      <c r="M39" s="1" t="s">
        <v>10950</v>
      </c>
      <c r="N39" s="1" t="s">
        <v>12585</v>
      </c>
      <c r="O39" s="1" t="s">
        <v>37</v>
      </c>
      <c r="P39" s="1" t="s">
        <v>12587</v>
      </c>
      <c r="Q39" s="1" t="s">
        <v>12587</v>
      </c>
      <c r="R39" s="1" t="s">
        <v>13590</v>
      </c>
      <c r="S39" s="1" t="s">
        <v>37</v>
      </c>
      <c r="T39" s="1"/>
      <c r="U39" s="1"/>
      <c r="V39" s="1" t="s">
        <v>13598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22393</v>
      </c>
      <c r="F40" s="1" t="s">
        <v>22393</v>
      </c>
      <c r="G40" s="1" t="s">
        <v>23567</v>
      </c>
      <c r="H40" s="1" t="s">
        <v>24137</v>
      </c>
      <c r="I40" s="1" t="s">
        <v>9334</v>
      </c>
      <c r="J40" s="1"/>
      <c r="K40" s="1" t="s">
        <v>24644</v>
      </c>
      <c r="L40" s="1" t="s">
        <v>38</v>
      </c>
      <c r="M40" s="1" t="s">
        <v>10951</v>
      </c>
      <c r="N40" s="1" t="s">
        <v>12585</v>
      </c>
      <c r="O40" s="1" t="s">
        <v>38</v>
      </c>
      <c r="P40" s="1" t="s">
        <v>12587</v>
      </c>
      <c r="Q40" s="1" t="s">
        <v>12587</v>
      </c>
      <c r="R40" s="1" t="s">
        <v>13590</v>
      </c>
      <c r="S40" s="1" t="s">
        <v>38</v>
      </c>
      <c r="T40" s="1"/>
      <c r="U40" s="1"/>
      <c r="V40" s="1" t="s">
        <v>13598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5036</v>
      </c>
      <c r="G41" s="1" t="s">
        <v>6525</v>
      </c>
      <c r="H41" s="1" t="s">
        <v>7986</v>
      </c>
      <c r="I41" s="1" t="s">
        <v>9335</v>
      </c>
      <c r="J41" s="1"/>
      <c r="K41" s="1" t="s">
        <v>24644</v>
      </c>
      <c r="L41" s="1" t="s">
        <v>39</v>
      </c>
      <c r="M41" s="1" t="s">
        <v>10952</v>
      </c>
      <c r="N41" s="1" t="s">
        <v>12585</v>
      </c>
      <c r="O41" s="1" t="s">
        <v>39</v>
      </c>
      <c r="P41" s="1" t="s">
        <v>12587</v>
      </c>
      <c r="Q41" s="1" t="s">
        <v>12587</v>
      </c>
      <c r="R41" s="1" t="s">
        <v>13590</v>
      </c>
      <c r="S41" s="1" t="s">
        <v>39</v>
      </c>
      <c r="T41" s="1"/>
      <c r="U41" s="1"/>
      <c r="V41" s="1" t="s">
        <v>13598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22394</v>
      </c>
      <c r="F42" s="1" t="s">
        <v>22993</v>
      </c>
      <c r="G42" s="1" t="s">
        <v>23568</v>
      </c>
      <c r="H42" s="1" t="s">
        <v>24138</v>
      </c>
      <c r="I42" s="1" t="s">
        <v>9336</v>
      </c>
      <c r="J42" s="1"/>
      <c r="K42" s="1" t="s">
        <v>24644</v>
      </c>
      <c r="L42" s="1" t="s">
        <v>40</v>
      </c>
      <c r="M42" s="1" t="s">
        <v>10953</v>
      </c>
      <c r="N42" s="1" t="s">
        <v>12585</v>
      </c>
      <c r="O42" s="1" t="s">
        <v>40</v>
      </c>
      <c r="P42" s="1" t="s">
        <v>12587</v>
      </c>
      <c r="Q42" s="1" t="s">
        <v>12587</v>
      </c>
      <c r="R42" s="1" t="s">
        <v>13590</v>
      </c>
      <c r="S42" s="1" t="s">
        <v>40</v>
      </c>
      <c r="T42" s="1"/>
      <c r="U42" s="1"/>
      <c r="V42" s="1" t="s">
        <v>13598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22395</v>
      </c>
      <c r="F43" s="1" t="s">
        <v>22994</v>
      </c>
      <c r="G43" s="1" t="s">
        <v>23569</v>
      </c>
      <c r="H43" s="1" t="s">
        <v>24139</v>
      </c>
      <c r="I43" s="1" t="s">
        <v>9337</v>
      </c>
      <c r="J43" s="1"/>
      <c r="K43" s="1" t="s">
        <v>24644</v>
      </c>
      <c r="L43" s="1" t="s">
        <v>41</v>
      </c>
      <c r="M43" s="1" t="s">
        <v>10954</v>
      </c>
      <c r="N43" s="1" t="s">
        <v>12585</v>
      </c>
      <c r="O43" s="1" t="s">
        <v>41</v>
      </c>
      <c r="P43" s="1" t="s">
        <v>12587</v>
      </c>
      <c r="Q43" s="1" t="s">
        <v>12587</v>
      </c>
      <c r="R43" s="1" t="s">
        <v>13590</v>
      </c>
      <c r="S43" s="1" t="s">
        <v>41</v>
      </c>
      <c r="T43" s="1"/>
      <c r="U43" s="1"/>
      <c r="V43" s="1" t="s">
        <v>13598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22396</v>
      </c>
      <c r="F44" s="1" t="s">
        <v>22995</v>
      </c>
      <c r="G44" s="1" t="s">
        <v>23570</v>
      </c>
      <c r="H44" s="1" t="s">
        <v>24140</v>
      </c>
      <c r="I44" s="1" t="s">
        <v>9338</v>
      </c>
      <c r="J44" s="1"/>
      <c r="K44" s="1" t="s">
        <v>24644</v>
      </c>
      <c r="L44" s="1" t="s">
        <v>42</v>
      </c>
      <c r="M44" s="1" t="s">
        <v>10955</v>
      </c>
      <c r="N44" s="1" t="s">
        <v>12585</v>
      </c>
      <c r="O44" s="1" t="s">
        <v>42</v>
      </c>
      <c r="P44" s="1" t="s">
        <v>12587</v>
      </c>
      <c r="Q44" s="1" t="s">
        <v>12587</v>
      </c>
      <c r="R44" s="1" t="s">
        <v>13590</v>
      </c>
      <c r="S44" s="1" t="s">
        <v>42</v>
      </c>
      <c r="T44" s="1"/>
      <c r="U44" s="1"/>
      <c r="V44" s="1" t="s">
        <v>13598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5040</v>
      </c>
      <c r="G45" s="1" t="s">
        <v>3430</v>
      </c>
      <c r="H45" s="1" t="s">
        <v>7990</v>
      </c>
      <c r="I45" s="1" t="s">
        <v>9339</v>
      </c>
      <c r="J45" s="1"/>
      <c r="K45" s="1" t="s">
        <v>24644</v>
      </c>
      <c r="L45" s="1" t="s">
        <v>43</v>
      </c>
      <c r="M45" s="1" t="s">
        <v>10956</v>
      </c>
      <c r="N45" s="1" t="s">
        <v>12585</v>
      </c>
      <c r="O45" s="1" t="s">
        <v>43</v>
      </c>
      <c r="P45" s="1" t="s">
        <v>12587</v>
      </c>
      <c r="Q45" s="1" t="s">
        <v>12587</v>
      </c>
      <c r="R45" s="1" t="s">
        <v>13590</v>
      </c>
      <c r="S45" s="1" t="s">
        <v>43</v>
      </c>
      <c r="T45" s="1"/>
      <c r="U45" s="1"/>
      <c r="V45" s="1" t="s">
        <v>13598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22397</v>
      </c>
      <c r="F46" s="1" t="s">
        <v>22397</v>
      </c>
      <c r="G46" s="1" t="s">
        <v>23571</v>
      </c>
      <c r="H46" s="1" t="s">
        <v>24141</v>
      </c>
      <c r="I46" s="1" t="s">
        <v>9340</v>
      </c>
      <c r="J46" s="1"/>
      <c r="K46" s="1" t="s">
        <v>24644</v>
      </c>
      <c r="L46" s="1" t="s">
        <v>44</v>
      </c>
      <c r="M46" s="1" t="s">
        <v>10957</v>
      </c>
      <c r="N46" s="1" t="s">
        <v>12585</v>
      </c>
      <c r="O46" s="1" t="s">
        <v>44</v>
      </c>
      <c r="P46" s="1" t="s">
        <v>12587</v>
      </c>
      <c r="Q46" s="1" t="s">
        <v>12587</v>
      </c>
      <c r="R46" s="1" t="s">
        <v>13590</v>
      </c>
      <c r="S46" s="1" t="s">
        <v>44</v>
      </c>
      <c r="T46" s="1"/>
      <c r="U46" s="1"/>
      <c r="V46" s="1" t="s">
        <v>13598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22398</v>
      </c>
      <c r="F47" s="1" t="s">
        <v>22996</v>
      </c>
      <c r="G47" s="1" t="s">
        <v>23572</v>
      </c>
      <c r="H47" s="1" t="s">
        <v>24142</v>
      </c>
      <c r="I47" s="1" t="s">
        <v>9341</v>
      </c>
      <c r="J47" s="1"/>
      <c r="K47" s="1" t="s">
        <v>24644</v>
      </c>
      <c r="L47" s="1" t="s">
        <v>45</v>
      </c>
      <c r="M47" s="1" t="s">
        <v>10958</v>
      </c>
      <c r="N47" s="1" t="s">
        <v>12585</v>
      </c>
      <c r="O47" s="1" t="s">
        <v>45</v>
      </c>
      <c r="P47" s="1" t="s">
        <v>12587</v>
      </c>
      <c r="Q47" s="1" t="s">
        <v>12587</v>
      </c>
      <c r="R47" s="1" t="s">
        <v>13590</v>
      </c>
      <c r="S47" s="1" t="s">
        <v>45</v>
      </c>
      <c r="T47" s="1"/>
      <c r="U47" s="1"/>
      <c r="V47" s="1" t="s">
        <v>13598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13657</v>
      </c>
      <c r="F48" s="1" t="s">
        <v>14584</v>
      </c>
      <c r="G48" s="1" t="s">
        <v>15472</v>
      </c>
      <c r="H48" s="1" t="s">
        <v>16351</v>
      </c>
      <c r="I48" s="1" t="s">
        <v>9342</v>
      </c>
      <c r="J48" s="1"/>
      <c r="K48" s="1" t="s">
        <v>24644</v>
      </c>
      <c r="L48" s="1" t="s">
        <v>46</v>
      </c>
      <c r="M48" s="1" t="s">
        <v>10959</v>
      </c>
      <c r="N48" s="1" t="s">
        <v>12585</v>
      </c>
      <c r="O48" s="1" t="s">
        <v>46</v>
      </c>
      <c r="P48" s="1" t="s">
        <v>12587</v>
      </c>
      <c r="Q48" s="1" t="s">
        <v>12587</v>
      </c>
      <c r="R48" s="1" t="s">
        <v>13590</v>
      </c>
      <c r="S48" s="1" t="s">
        <v>46</v>
      </c>
      <c r="T48" s="1"/>
      <c r="U48" s="1"/>
      <c r="V48" s="1" t="s">
        <v>13598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22399</v>
      </c>
      <c r="F49" s="1" t="s">
        <v>22997</v>
      </c>
      <c r="G49" s="1" t="s">
        <v>23573</v>
      </c>
      <c r="H49" s="1" t="s">
        <v>24143</v>
      </c>
      <c r="I49" s="1" t="s">
        <v>9343</v>
      </c>
      <c r="J49" s="1"/>
      <c r="K49" s="1" t="s">
        <v>24644</v>
      </c>
      <c r="L49" s="1" t="s">
        <v>47</v>
      </c>
      <c r="M49" s="1" t="s">
        <v>10960</v>
      </c>
      <c r="N49" s="1" t="s">
        <v>12585</v>
      </c>
      <c r="O49" s="1" t="s">
        <v>47</v>
      </c>
      <c r="P49" s="1" t="s">
        <v>12587</v>
      </c>
      <c r="Q49" s="1" t="s">
        <v>12587</v>
      </c>
      <c r="R49" s="1" t="s">
        <v>13590</v>
      </c>
      <c r="S49" s="1" t="s">
        <v>47</v>
      </c>
      <c r="T49" s="1"/>
      <c r="U49" s="1"/>
      <c r="V49" s="1" t="s">
        <v>13598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22400</v>
      </c>
      <c r="F50" s="1" t="s">
        <v>22998</v>
      </c>
      <c r="G50" s="1" t="s">
        <v>22400</v>
      </c>
      <c r="H50" s="1" t="s">
        <v>24144</v>
      </c>
      <c r="I50" s="1" t="s">
        <v>9344</v>
      </c>
      <c r="J50" s="1"/>
      <c r="K50" s="1" t="s">
        <v>24644</v>
      </c>
      <c r="L50" s="1" t="s">
        <v>48</v>
      </c>
      <c r="M50" s="1" t="s">
        <v>10961</v>
      </c>
      <c r="N50" s="1" t="s">
        <v>12585</v>
      </c>
      <c r="O50" s="1" t="s">
        <v>48</v>
      </c>
      <c r="P50" s="1" t="s">
        <v>24645</v>
      </c>
      <c r="Q50" s="1" t="s">
        <v>24702</v>
      </c>
      <c r="R50" s="1" t="s">
        <v>13590</v>
      </c>
      <c r="S50" s="1" t="s">
        <v>48</v>
      </c>
      <c r="T50" s="1" t="s">
        <v>25746</v>
      </c>
      <c r="U50" s="1"/>
      <c r="V50" s="1" t="s">
        <v>13598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22401</v>
      </c>
      <c r="F51" s="1" t="s">
        <v>22999</v>
      </c>
      <c r="G51" s="1" t="s">
        <v>23574</v>
      </c>
      <c r="H51" s="1" t="s">
        <v>24145</v>
      </c>
      <c r="I51" s="1" t="s">
        <v>9345</v>
      </c>
      <c r="J51" s="1"/>
      <c r="K51" s="1" t="s">
        <v>24644</v>
      </c>
      <c r="L51" s="1" t="s">
        <v>49</v>
      </c>
      <c r="M51" s="1" t="s">
        <v>10962</v>
      </c>
      <c r="N51" s="1" t="s">
        <v>12585</v>
      </c>
      <c r="O51" s="1" t="s">
        <v>49</v>
      </c>
      <c r="P51" s="1" t="s">
        <v>24645</v>
      </c>
      <c r="Q51" s="1" t="s">
        <v>24703</v>
      </c>
      <c r="R51" s="1" t="s">
        <v>13590</v>
      </c>
      <c r="S51" s="1" t="s">
        <v>49</v>
      </c>
      <c r="T51" s="1"/>
      <c r="U51" s="1"/>
      <c r="V51" s="1" t="s">
        <v>13598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22402</v>
      </c>
      <c r="F52" s="1" t="s">
        <v>23000</v>
      </c>
      <c r="G52" s="1" t="s">
        <v>22402</v>
      </c>
      <c r="H52" s="1" t="s">
        <v>24146</v>
      </c>
      <c r="I52" s="1" t="s">
        <v>9346</v>
      </c>
      <c r="J52" s="1"/>
      <c r="K52" s="1" t="s">
        <v>24644</v>
      </c>
      <c r="L52" s="1" t="s">
        <v>50</v>
      </c>
      <c r="M52" s="1" t="s">
        <v>10963</v>
      </c>
      <c r="N52" s="1" t="s">
        <v>12585</v>
      </c>
      <c r="O52" s="1" t="s">
        <v>50</v>
      </c>
      <c r="P52" s="1" t="s">
        <v>24645</v>
      </c>
      <c r="Q52" s="1" t="s">
        <v>24704</v>
      </c>
      <c r="R52" s="1" t="s">
        <v>13590</v>
      </c>
      <c r="S52" s="1" t="s">
        <v>50</v>
      </c>
      <c r="T52" s="1"/>
      <c r="U52" s="1"/>
      <c r="V52" s="1" t="s">
        <v>13598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22403</v>
      </c>
      <c r="F53" s="1" t="s">
        <v>23001</v>
      </c>
      <c r="G53" s="1" t="s">
        <v>23575</v>
      </c>
      <c r="H53" s="1" t="s">
        <v>24147</v>
      </c>
      <c r="I53" s="1" t="s">
        <v>9347</v>
      </c>
      <c r="J53" s="1"/>
      <c r="K53" s="1" t="s">
        <v>24644</v>
      </c>
      <c r="L53" s="1" t="s">
        <v>51</v>
      </c>
      <c r="M53" s="1" t="s">
        <v>10964</v>
      </c>
      <c r="N53" s="1" t="s">
        <v>12585</v>
      </c>
      <c r="O53" s="1" t="s">
        <v>51</v>
      </c>
      <c r="P53" s="1" t="s">
        <v>24645</v>
      </c>
      <c r="Q53" s="1" t="s">
        <v>24705</v>
      </c>
      <c r="R53" s="1" t="s">
        <v>13590</v>
      </c>
      <c r="S53" s="1" t="s">
        <v>51</v>
      </c>
      <c r="T53" s="1"/>
      <c r="U53" s="1"/>
      <c r="V53" s="1" t="s">
        <v>13598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22404</v>
      </c>
      <c r="F54" s="1" t="s">
        <v>23002</v>
      </c>
      <c r="G54" s="1" t="s">
        <v>23576</v>
      </c>
      <c r="H54" s="1" t="s">
        <v>24148</v>
      </c>
      <c r="I54" s="1" t="s">
        <v>9348</v>
      </c>
      <c r="J54" s="1"/>
      <c r="K54" s="1" t="s">
        <v>24644</v>
      </c>
      <c r="L54" s="1" t="s">
        <v>52</v>
      </c>
      <c r="M54" s="1" t="s">
        <v>10965</v>
      </c>
      <c r="N54" s="1" t="s">
        <v>12585</v>
      </c>
      <c r="O54" s="1" t="s">
        <v>52</v>
      </c>
      <c r="P54" s="1" t="s">
        <v>24645</v>
      </c>
      <c r="Q54" s="1" t="s">
        <v>24706</v>
      </c>
      <c r="R54" s="1" t="s">
        <v>13590</v>
      </c>
      <c r="S54" s="1" t="s">
        <v>52</v>
      </c>
      <c r="T54" s="1"/>
      <c r="U54" s="1"/>
      <c r="V54" s="1" t="s">
        <v>13598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22405</v>
      </c>
      <c r="F55" s="1" t="s">
        <v>23003</v>
      </c>
      <c r="G55" s="1" t="s">
        <v>23577</v>
      </c>
      <c r="H55" s="1" t="s">
        <v>24149</v>
      </c>
      <c r="I55" s="1" t="s">
        <v>9349</v>
      </c>
      <c r="J55" s="1"/>
      <c r="K55" s="1" t="s">
        <v>24644</v>
      </c>
      <c r="L55" s="1" t="s">
        <v>53</v>
      </c>
      <c r="M55" s="1" t="s">
        <v>10966</v>
      </c>
      <c r="N55" s="1" t="s">
        <v>12585</v>
      </c>
      <c r="O55" s="1" t="s">
        <v>53</v>
      </c>
      <c r="P55" s="1" t="s">
        <v>24645</v>
      </c>
      <c r="Q55" s="1" t="s">
        <v>24707</v>
      </c>
      <c r="R55" s="1" t="s">
        <v>13590</v>
      </c>
      <c r="S55" s="1" t="s">
        <v>53</v>
      </c>
      <c r="T55" s="1"/>
      <c r="U55" s="1"/>
      <c r="V55" s="1" t="s">
        <v>13598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22406</v>
      </c>
      <c r="F56" s="1" t="s">
        <v>23004</v>
      </c>
      <c r="G56" s="1" t="s">
        <v>23578</v>
      </c>
      <c r="H56" s="1" t="s">
        <v>24150</v>
      </c>
      <c r="I56" s="1" t="s">
        <v>9350</v>
      </c>
      <c r="J56" s="1"/>
      <c r="K56" s="1" t="s">
        <v>24644</v>
      </c>
      <c r="L56" s="1" t="s">
        <v>54</v>
      </c>
      <c r="M56" s="1" t="s">
        <v>10967</v>
      </c>
      <c r="N56" s="1" t="s">
        <v>12585</v>
      </c>
      <c r="O56" s="1" t="s">
        <v>54</v>
      </c>
      <c r="P56" s="1" t="s">
        <v>24645</v>
      </c>
      <c r="Q56" s="1" t="s">
        <v>24708</v>
      </c>
      <c r="R56" s="1" t="s">
        <v>13590</v>
      </c>
      <c r="S56" s="1" t="s">
        <v>54</v>
      </c>
      <c r="T56" s="1"/>
      <c r="U56" s="1"/>
      <c r="V56" s="1" t="s">
        <v>13598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5051</v>
      </c>
      <c r="G57" s="1" t="s">
        <v>6538</v>
      </c>
      <c r="H57" s="1" t="s">
        <v>8002</v>
      </c>
      <c r="I57" s="1" t="s">
        <v>9351</v>
      </c>
      <c r="J57" s="1"/>
      <c r="K57" s="1" t="s">
        <v>24644</v>
      </c>
      <c r="L57" s="1" t="s">
        <v>55</v>
      </c>
      <c r="M57" s="1" t="s">
        <v>10968</v>
      </c>
      <c r="N57" s="1" t="s">
        <v>12585</v>
      </c>
      <c r="O57" s="1" t="s">
        <v>55</v>
      </c>
      <c r="P57" s="1" t="s">
        <v>24645</v>
      </c>
      <c r="Q57" s="1" t="s">
        <v>24709</v>
      </c>
      <c r="R57" s="1" t="s">
        <v>13590</v>
      </c>
      <c r="S57" s="1" t="s">
        <v>55</v>
      </c>
      <c r="T57" s="1"/>
      <c r="U57" s="1"/>
      <c r="V57" s="1" t="s">
        <v>13598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19020</v>
      </c>
      <c r="F58" s="1" t="s">
        <v>19721</v>
      </c>
      <c r="G58" s="1" t="s">
        <v>20392</v>
      </c>
      <c r="H58" s="1" t="s">
        <v>20392</v>
      </c>
      <c r="I58" s="1" t="s">
        <v>9352</v>
      </c>
      <c r="J58" s="1"/>
      <c r="K58" s="1" t="s">
        <v>24644</v>
      </c>
      <c r="L58" s="1" t="s">
        <v>56</v>
      </c>
      <c r="M58" s="1" t="s">
        <v>10969</v>
      </c>
      <c r="N58" s="1" t="s">
        <v>12585</v>
      </c>
      <c r="O58" s="1" t="s">
        <v>56</v>
      </c>
      <c r="P58" s="1" t="s">
        <v>24645</v>
      </c>
      <c r="Q58" s="1" t="s">
        <v>24710</v>
      </c>
      <c r="R58" s="1" t="s">
        <v>13590</v>
      </c>
      <c r="S58" s="1" t="s">
        <v>56</v>
      </c>
      <c r="T58" s="1"/>
      <c r="U58" s="1"/>
      <c r="V58" s="1" t="s">
        <v>13598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13665</v>
      </c>
      <c r="F59" s="1" t="s">
        <v>14592</v>
      </c>
      <c r="G59" s="1" t="s">
        <v>15480</v>
      </c>
      <c r="H59" s="1" t="s">
        <v>16358</v>
      </c>
      <c r="I59" s="1" t="s">
        <v>9353</v>
      </c>
      <c r="J59" s="1"/>
      <c r="K59" s="1" t="s">
        <v>24644</v>
      </c>
      <c r="L59" s="1" t="s">
        <v>57</v>
      </c>
      <c r="M59" s="1" t="s">
        <v>10970</v>
      </c>
      <c r="N59" s="1" t="s">
        <v>12585</v>
      </c>
      <c r="O59" s="1" t="s">
        <v>57</v>
      </c>
      <c r="P59" s="1" t="s">
        <v>24645</v>
      </c>
      <c r="Q59" s="1" t="s">
        <v>24711</v>
      </c>
      <c r="R59" s="1" t="s">
        <v>13590</v>
      </c>
      <c r="S59" s="1" t="s">
        <v>57</v>
      </c>
      <c r="T59" s="1"/>
      <c r="U59" s="1"/>
      <c r="V59" s="1" t="s">
        <v>13598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22407</v>
      </c>
      <c r="F60" s="1" t="s">
        <v>23005</v>
      </c>
      <c r="G60" s="1" t="s">
        <v>23579</v>
      </c>
      <c r="H60" s="1" t="s">
        <v>24151</v>
      </c>
      <c r="I60" s="1" t="s">
        <v>9354</v>
      </c>
      <c r="J60" s="1"/>
      <c r="K60" s="1" t="s">
        <v>24644</v>
      </c>
      <c r="L60" s="1" t="s">
        <v>58</v>
      </c>
      <c r="M60" s="1" t="s">
        <v>10971</v>
      </c>
      <c r="N60" s="1" t="s">
        <v>12585</v>
      </c>
      <c r="O60" s="1" t="s">
        <v>58</v>
      </c>
      <c r="P60" s="1" t="s">
        <v>24645</v>
      </c>
      <c r="Q60" s="1" t="s">
        <v>24712</v>
      </c>
      <c r="R60" s="1" t="s">
        <v>13590</v>
      </c>
      <c r="S60" s="1" t="s">
        <v>58</v>
      </c>
      <c r="T60" s="1"/>
      <c r="U60" s="1"/>
      <c r="V60" s="1" t="s">
        <v>13598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13667</v>
      </c>
      <c r="F61" s="1" t="s">
        <v>14594</v>
      </c>
      <c r="G61" s="1" t="s">
        <v>15482</v>
      </c>
      <c r="H61" s="1" t="s">
        <v>16360</v>
      </c>
      <c r="I61" s="1" t="s">
        <v>9355</v>
      </c>
      <c r="J61" s="1"/>
      <c r="K61" s="1" t="s">
        <v>24644</v>
      </c>
      <c r="L61" s="1" t="s">
        <v>59</v>
      </c>
      <c r="M61" s="1" t="s">
        <v>10972</v>
      </c>
      <c r="N61" s="1" t="s">
        <v>12585</v>
      </c>
      <c r="O61" s="1" t="s">
        <v>59</v>
      </c>
      <c r="P61" s="1" t="s">
        <v>24645</v>
      </c>
      <c r="Q61" s="1" t="s">
        <v>24713</v>
      </c>
      <c r="R61" s="1" t="s">
        <v>13590</v>
      </c>
      <c r="S61" s="1" t="s">
        <v>59</v>
      </c>
      <c r="T61" s="1"/>
      <c r="U61" s="1"/>
      <c r="V61" s="1" t="s">
        <v>13598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22408</v>
      </c>
      <c r="F62" s="1" t="s">
        <v>23006</v>
      </c>
      <c r="G62" s="1" t="s">
        <v>23580</v>
      </c>
      <c r="H62" s="1" t="s">
        <v>24152</v>
      </c>
      <c r="I62" s="1" t="s">
        <v>9356</v>
      </c>
      <c r="J62" s="1"/>
      <c r="K62" s="1" t="s">
        <v>24644</v>
      </c>
      <c r="L62" s="1" t="s">
        <v>60</v>
      </c>
      <c r="M62" s="1" t="s">
        <v>10973</v>
      </c>
      <c r="N62" s="1" t="s">
        <v>12585</v>
      </c>
      <c r="O62" s="1" t="s">
        <v>60</v>
      </c>
      <c r="P62" s="1" t="s">
        <v>24645</v>
      </c>
      <c r="Q62" s="1" t="s">
        <v>24714</v>
      </c>
      <c r="R62" s="1" t="s">
        <v>13590</v>
      </c>
      <c r="S62" s="1" t="s">
        <v>60</v>
      </c>
      <c r="T62" s="1"/>
      <c r="U62" s="1"/>
      <c r="V62" s="1" t="s">
        <v>13598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13669</v>
      </c>
      <c r="F63" s="1" t="s">
        <v>14596</v>
      </c>
      <c r="G63" s="1" t="s">
        <v>15484</v>
      </c>
      <c r="H63" s="1" t="s">
        <v>16362</v>
      </c>
      <c r="I63" s="1" t="s">
        <v>9357</v>
      </c>
      <c r="J63" s="1"/>
      <c r="K63" s="1" t="s">
        <v>24644</v>
      </c>
      <c r="L63" s="1" t="s">
        <v>61</v>
      </c>
      <c r="M63" s="1" t="s">
        <v>10974</v>
      </c>
      <c r="N63" s="1" t="s">
        <v>12585</v>
      </c>
      <c r="O63" s="1" t="s">
        <v>61</v>
      </c>
      <c r="P63" s="1" t="s">
        <v>24645</v>
      </c>
      <c r="Q63" s="1" t="s">
        <v>24715</v>
      </c>
      <c r="R63" s="1" t="s">
        <v>13590</v>
      </c>
      <c r="S63" s="1" t="s">
        <v>61</v>
      </c>
      <c r="T63" s="1"/>
      <c r="U63" s="1"/>
      <c r="V63" s="1" t="s">
        <v>13598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22409</v>
      </c>
      <c r="F64" s="1" t="s">
        <v>23007</v>
      </c>
      <c r="G64" s="1" t="s">
        <v>23581</v>
      </c>
      <c r="H64" s="1" t="s">
        <v>24153</v>
      </c>
      <c r="I64" s="1" t="s">
        <v>9358</v>
      </c>
      <c r="J64" s="1"/>
      <c r="K64" s="1" t="s">
        <v>24644</v>
      </c>
      <c r="L64" s="1" t="s">
        <v>62</v>
      </c>
      <c r="M64" s="1" t="s">
        <v>10975</v>
      </c>
      <c r="N64" s="1" t="s">
        <v>12585</v>
      </c>
      <c r="O64" s="1" t="s">
        <v>62</v>
      </c>
      <c r="P64" s="1" t="s">
        <v>24645</v>
      </c>
      <c r="Q64" s="1" t="s">
        <v>24716</v>
      </c>
      <c r="R64" s="1" t="s">
        <v>13590</v>
      </c>
      <c r="S64" s="1" t="s">
        <v>62</v>
      </c>
      <c r="T64" s="1"/>
      <c r="U64" s="1"/>
      <c r="V64" s="1" t="s">
        <v>13598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5059</v>
      </c>
      <c r="G65" s="1" t="s">
        <v>6546</v>
      </c>
      <c r="H65" s="1" t="s">
        <v>8009</v>
      </c>
      <c r="I65" s="1" t="s">
        <v>9359</v>
      </c>
      <c r="J65" s="1"/>
      <c r="K65" s="1" t="s">
        <v>24644</v>
      </c>
      <c r="L65" s="1" t="s">
        <v>63</v>
      </c>
      <c r="M65" s="1" t="s">
        <v>10976</v>
      </c>
      <c r="N65" s="1" t="s">
        <v>12585</v>
      </c>
      <c r="O65" s="1" t="s">
        <v>63</v>
      </c>
      <c r="P65" s="1" t="s">
        <v>24645</v>
      </c>
      <c r="Q65" s="1" t="s">
        <v>24717</v>
      </c>
      <c r="R65" s="1" t="s">
        <v>13590</v>
      </c>
      <c r="S65" s="1" t="s">
        <v>63</v>
      </c>
      <c r="T65" s="1"/>
      <c r="U65" s="1"/>
      <c r="V65" s="1" t="s">
        <v>13598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22410</v>
      </c>
      <c r="F66" s="1" t="s">
        <v>23008</v>
      </c>
      <c r="G66" s="1" t="s">
        <v>23582</v>
      </c>
      <c r="H66" s="1" t="s">
        <v>24154</v>
      </c>
      <c r="I66" s="1" t="s">
        <v>9360</v>
      </c>
      <c r="J66" s="1"/>
      <c r="K66" s="1" t="s">
        <v>24644</v>
      </c>
      <c r="L66" s="1" t="s">
        <v>64</v>
      </c>
      <c r="M66" s="1" t="s">
        <v>10977</v>
      </c>
      <c r="N66" s="1" t="s">
        <v>12585</v>
      </c>
      <c r="O66" s="1" t="s">
        <v>64</v>
      </c>
      <c r="P66" s="1" t="s">
        <v>24645</v>
      </c>
      <c r="Q66" s="1" t="s">
        <v>24718</v>
      </c>
      <c r="R66" s="1" t="s">
        <v>13590</v>
      </c>
      <c r="S66" s="1" t="s">
        <v>64</v>
      </c>
      <c r="T66" s="1"/>
      <c r="U66" s="1"/>
      <c r="V66" s="1" t="s">
        <v>13598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22411</v>
      </c>
      <c r="F67" s="1" t="s">
        <v>23009</v>
      </c>
      <c r="G67" s="1" t="s">
        <v>23583</v>
      </c>
      <c r="H67" s="1" t="s">
        <v>24155</v>
      </c>
      <c r="I67" s="1" t="s">
        <v>9361</v>
      </c>
      <c r="J67" s="1"/>
      <c r="K67" s="1" t="s">
        <v>24644</v>
      </c>
      <c r="L67" s="1" t="s">
        <v>65</v>
      </c>
      <c r="M67" s="1" t="s">
        <v>10978</v>
      </c>
      <c r="N67" s="1" t="s">
        <v>12585</v>
      </c>
      <c r="O67" s="1" t="s">
        <v>65</v>
      </c>
      <c r="P67" s="1" t="s">
        <v>24645</v>
      </c>
      <c r="Q67" s="1" t="s">
        <v>24719</v>
      </c>
      <c r="R67" s="1" t="s">
        <v>13590</v>
      </c>
      <c r="S67" s="1" t="s">
        <v>65</v>
      </c>
      <c r="T67" s="1"/>
      <c r="U67" s="1"/>
      <c r="V67" s="1" t="s">
        <v>13598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22412</v>
      </c>
      <c r="F68" s="1" t="s">
        <v>23010</v>
      </c>
      <c r="G68" s="1" t="s">
        <v>23584</v>
      </c>
      <c r="H68" s="1" t="s">
        <v>24156</v>
      </c>
      <c r="I68" s="1" t="s">
        <v>9362</v>
      </c>
      <c r="J68" s="1"/>
      <c r="K68" s="1" t="s">
        <v>24644</v>
      </c>
      <c r="L68" s="1" t="s">
        <v>66</v>
      </c>
      <c r="M68" s="1" t="s">
        <v>10979</v>
      </c>
      <c r="N68" s="1" t="s">
        <v>12585</v>
      </c>
      <c r="O68" s="1" t="s">
        <v>66</v>
      </c>
      <c r="P68" s="1" t="s">
        <v>24646</v>
      </c>
      <c r="Q68" s="1" t="s">
        <v>24646</v>
      </c>
      <c r="R68" s="1" t="s">
        <v>13590</v>
      </c>
      <c r="S68" s="1" t="s">
        <v>66</v>
      </c>
      <c r="T68" s="1"/>
      <c r="U68" s="1" t="s">
        <v>25774</v>
      </c>
      <c r="V68" s="1" t="s">
        <v>13598</v>
      </c>
      <c r="W68" s="1" t="s">
        <v>66</v>
      </c>
      <c r="X68" s="1" t="s">
        <v>25801</v>
      </c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22413</v>
      </c>
      <c r="F69" s="1" t="s">
        <v>23011</v>
      </c>
      <c r="G69" s="1" t="s">
        <v>23585</v>
      </c>
      <c r="H69" s="1" t="s">
        <v>24157</v>
      </c>
      <c r="I69" s="1" t="s">
        <v>9363</v>
      </c>
      <c r="J69" s="1"/>
      <c r="K69" s="1" t="s">
        <v>24644</v>
      </c>
      <c r="L69" s="1" t="s">
        <v>67</v>
      </c>
      <c r="M69" s="1" t="s">
        <v>10980</v>
      </c>
      <c r="N69" s="1" t="s">
        <v>12585</v>
      </c>
      <c r="O69" s="1" t="s">
        <v>67</v>
      </c>
      <c r="P69" s="1" t="s">
        <v>24646</v>
      </c>
      <c r="Q69" s="1" t="s">
        <v>24646</v>
      </c>
      <c r="R69" s="1" t="s">
        <v>13590</v>
      </c>
      <c r="S69" s="1" t="s">
        <v>67</v>
      </c>
      <c r="T69" s="1"/>
      <c r="U69" s="1"/>
      <c r="V69" s="1" t="s">
        <v>13598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13676</v>
      </c>
      <c r="F70" s="1" t="s">
        <v>14603</v>
      </c>
      <c r="G70" s="1" t="s">
        <v>15491</v>
      </c>
      <c r="H70" s="1" t="s">
        <v>16369</v>
      </c>
      <c r="I70" s="1" t="s">
        <v>9364</v>
      </c>
      <c r="J70" s="1"/>
      <c r="K70" s="1" t="s">
        <v>24644</v>
      </c>
      <c r="L70" s="1" t="s">
        <v>68</v>
      </c>
      <c r="M70" s="1" t="s">
        <v>10981</v>
      </c>
      <c r="N70" s="1" t="s">
        <v>12585</v>
      </c>
      <c r="O70" s="1" t="s">
        <v>68</v>
      </c>
      <c r="P70" s="1" t="s">
        <v>24646</v>
      </c>
      <c r="Q70" s="1" t="s">
        <v>24646</v>
      </c>
      <c r="R70" s="1" t="s">
        <v>13590</v>
      </c>
      <c r="S70" s="1" t="s">
        <v>68</v>
      </c>
      <c r="T70" s="1"/>
      <c r="U70" s="1"/>
      <c r="V70" s="1" t="s">
        <v>13598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22414</v>
      </c>
      <c r="F71" s="1" t="s">
        <v>23012</v>
      </c>
      <c r="G71" s="1" t="s">
        <v>23586</v>
      </c>
      <c r="H71" s="1" t="s">
        <v>24134</v>
      </c>
      <c r="I71" s="1" t="s">
        <v>9365</v>
      </c>
      <c r="J71" s="1"/>
      <c r="K71" s="1" t="s">
        <v>24644</v>
      </c>
      <c r="L71" s="1" t="s">
        <v>69</v>
      </c>
      <c r="M71" s="1" t="s">
        <v>10982</v>
      </c>
      <c r="N71" s="1" t="s">
        <v>12585</v>
      </c>
      <c r="O71" s="1" t="s">
        <v>69</v>
      </c>
      <c r="P71" s="1" t="s">
        <v>24646</v>
      </c>
      <c r="Q71" s="1" t="s">
        <v>24646</v>
      </c>
      <c r="R71" s="1" t="s">
        <v>13590</v>
      </c>
      <c r="S71" s="1" t="s">
        <v>69</v>
      </c>
      <c r="T71" s="1"/>
      <c r="U71" s="1"/>
      <c r="V71" s="1" t="s">
        <v>13598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19029</v>
      </c>
      <c r="F72" s="1" t="s">
        <v>19730</v>
      </c>
      <c r="G72" s="1" t="s">
        <v>19029</v>
      </c>
      <c r="H72" s="1" t="s">
        <v>19004</v>
      </c>
      <c r="I72" s="1" t="s">
        <v>9366</v>
      </c>
      <c r="J72" s="1"/>
      <c r="K72" s="1" t="s">
        <v>24644</v>
      </c>
      <c r="L72" s="1" t="s">
        <v>70</v>
      </c>
      <c r="M72" s="1" t="s">
        <v>10983</v>
      </c>
      <c r="N72" s="1" t="s">
        <v>12585</v>
      </c>
      <c r="O72" s="1" t="s">
        <v>70</v>
      </c>
      <c r="P72" s="1" t="s">
        <v>24646</v>
      </c>
      <c r="Q72" s="1" t="s">
        <v>24646</v>
      </c>
      <c r="R72" s="1" t="s">
        <v>13590</v>
      </c>
      <c r="S72" s="1" t="s">
        <v>70</v>
      </c>
      <c r="T72" s="1"/>
      <c r="U72" s="1"/>
      <c r="V72" s="1" t="s">
        <v>13598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5067</v>
      </c>
      <c r="G73" s="1" t="s">
        <v>6553</v>
      </c>
      <c r="H73" s="1" t="s">
        <v>8015</v>
      </c>
      <c r="I73" s="1" t="s">
        <v>9367</v>
      </c>
      <c r="J73" s="1"/>
      <c r="K73" s="1" t="s">
        <v>24644</v>
      </c>
      <c r="L73" s="1" t="s">
        <v>71</v>
      </c>
      <c r="M73" s="1" t="s">
        <v>10984</v>
      </c>
      <c r="N73" s="1" t="s">
        <v>12585</v>
      </c>
      <c r="O73" s="1" t="s">
        <v>71</v>
      </c>
      <c r="P73" s="1" t="s">
        <v>24646</v>
      </c>
      <c r="Q73" s="1" t="s">
        <v>24646</v>
      </c>
      <c r="R73" s="1" t="s">
        <v>13590</v>
      </c>
      <c r="S73" s="1" t="s">
        <v>71</v>
      </c>
      <c r="T73" s="1"/>
      <c r="U73" s="1"/>
      <c r="V73" s="1" t="s">
        <v>13598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13680</v>
      </c>
      <c r="F74" s="1" t="s">
        <v>14607</v>
      </c>
      <c r="G74" s="1" t="s">
        <v>15494</v>
      </c>
      <c r="H74" s="1" t="s">
        <v>16372</v>
      </c>
      <c r="I74" s="1" t="s">
        <v>9368</v>
      </c>
      <c r="J74" s="1"/>
      <c r="K74" s="1" t="s">
        <v>24644</v>
      </c>
      <c r="L74" s="1" t="s">
        <v>72</v>
      </c>
      <c r="M74" s="1" t="s">
        <v>10985</v>
      </c>
      <c r="N74" s="1" t="s">
        <v>12585</v>
      </c>
      <c r="O74" s="1" t="s">
        <v>72</v>
      </c>
      <c r="P74" s="1" t="s">
        <v>24646</v>
      </c>
      <c r="Q74" s="1" t="s">
        <v>24646</v>
      </c>
      <c r="R74" s="1" t="s">
        <v>13590</v>
      </c>
      <c r="S74" s="1" t="s">
        <v>72</v>
      </c>
      <c r="T74" s="1"/>
      <c r="U74" s="1"/>
      <c r="V74" s="1" t="s">
        <v>13598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22415</v>
      </c>
      <c r="F75" s="1" t="s">
        <v>23013</v>
      </c>
      <c r="G75" s="1" t="s">
        <v>23587</v>
      </c>
      <c r="H75" s="1" t="s">
        <v>24158</v>
      </c>
      <c r="I75" s="1" t="s">
        <v>9369</v>
      </c>
      <c r="J75" s="1"/>
      <c r="K75" s="1" t="s">
        <v>24644</v>
      </c>
      <c r="L75" s="1" t="s">
        <v>73</v>
      </c>
      <c r="M75" s="1" t="s">
        <v>10986</v>
      </c>
      <c r="N75" s="1" t="s">
        <v>12585</v>
      </c>
      <c r="O75" s="1" t="s">
        <v>73</v>
      </c>
      <c r="P75" s="1" t="s">
        <v>24646</v>
      </c>
      <c r="Q75" s="1" t="s">
        <v>24646</v>
      </c>
      <c r="R75" s="1" t="s">
        <v>13590</v>
      </c>
      <c r="S75" s="1" t="s">
        <v>73</v>
      </c>
      <c r="T75" s="1"/>
      <c r="U75" s="1"/>
      <c r="V75" s="1" t="s">
        <v>13598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22416</v>
      </c>
      <c r="F76" s="1" t="s">
        <v>23014</v>
      </c>
      <c r="G76" s="1" t="s">
        <v>23588</v>
      </c>
      <c r="H76" s="1" t="s">
        <v>24159</v>
      </c>
      <c r="I76" s="1" t="s">
        <v>9370</v>
      </c>
      <c r="J76" s="1"/>
      <c r="K76" s="1" t="s">
        <v>24644</v>
      </c>
      <c r="L76" s="1" t="s">
        <v>74</v>
      </c>
      <c r="M76" s="1" t="s">
        <v>10987</v>
      </c>
      <c r="N76" s="1" t="s">
        <v>12585</v>
      </c>
      <c r="O76" s="1" t="s">
        <v>74</v>
      </c>
      <c r="P76" s="1" t="s">
        <v>24646</v>
      </c>
      <c r="Q76" s="1" t="s">
        <v>24646</v>
      </c>
      <c r="R76" s="1" t="s">
        <v>13590</v>
      </c>
      <c r="S76" s="1" t="s">
        <v>74</v>
      </c>
      <c r="T76" s="1"/>
      <c r="U76" s="1"/>
      <c r="V76" s="1" t="s">
        <v>13598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22417</v>
      </c>
      <c r="F77" s="1" t="s">
        <v>23015</v>
      </c>
      <c r="G77" s="1" t="s">
        <v>23589</v>
      </c>
      <c r="H77" s="1" t="s">
        <v>24160</v>
      </c>
      <c r="I77" s="1" t="s">
        <v>9371</v>
      </c>
      <c r="J77" s="1"/>
      <c r="K77" s="1" t="s">
        <v>24644</v>
      </c>
      <c r="L77" s="1" t="s">
        <v>75</v>
      </c>
      <c r="M77" s="1" t="s">
        <v>10988</v>
      </c>
      <c r="N77" s="1" t="s">
        <v>12585</v>
      </c>
      <c r="O77" s="1" t="s">
        <v>75</v>
      </c>
      <c r="P77" s="1" t="s">
        <v>24646</v>
      </c>
      <c r="Q77" s="1" t="s">
        <v>24646</v>
      </c>
      <c r="R77" s="1" t="s">
        <v>13590</v>
      </c>
      <c r="S77" s="1" t="s">
        <v>75</v>
      </c>
      <c r="T77" s="1"/>
      <c r="U77" s="1"/>
      <c r="V77" s="1" t="s">
        <v>13598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22418</v>
      </c>
      <c r="F78" s="1" t="s">
        <v>23016</v>
      </c>
      <c r="G78" s="1" t="s">
        <v>23590</v>
      </c>
      <c r="H78" s="1" t="s">
        <v>24161</v>
      </c>
      <c r="I78" s="1" t="s">
        <v>9372</v>
      </c>
      <c r="J78" s="1"/>
      <c r="K78" s="1" t="s">
        <v>24644</v>
      </c>
      <c r="L78" s="1" t="s">
        <v>76</v>
      </c>
      <c r="M78" s="1" t="s">
        <v>10989</v>
      </c>
      <c r="N78" s="1" t="s">
        <v>12585</v>
      </c>
      <c r="O78" s="1" t="s">
        <v>76</v>
      </c>
      <c r="P78" s="1" t="s">
        <v>24646</v>
      </c>
      <c r="Q78" s="1" t="s">
        <v>24646</v>
      </c>
      <c r="R78" s="1" t="s">
        <v>13590</v>
      </c>
      <c r="S78" s="1" t="s">
        <v>76</v>
      </c>
      <c r="T78" s="1"/>
      <c r="U78" s="1"/>
      <c r="V78" s="1" t="s">
        <v>13598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22419</v>
      </c>
      <c r="F79" s="1" t="s">
        <v>23017</v>
      </c>
      <c r="G79" s="1" t="s">
        <v>23591</v>
      </c>
      <c r="H79" s="1" t="s">
        <v>24162</v>
      </c>
      <c r="I79" s="1" t="s">
        <v>9373</v>
      </c>
      <c r="J79" s="1"/>
      <c r="K79" s="1" t="s">
        <v>24644</v>
      </c>
      <c r="L79" s="1" t="s">
        <v>77</v>
      </c>
      <c r="M79" s="1" t="s">
        <v>10990</v>
      </c>
      <c r="N79" s="1" t="s">
        <v>12585</v>
      </c>
      <c r="O79" s="1" t="s">
        <v>77</v>
      </c>
      <c r="P79" s="1" t="s">
        <v>24646</v>
      </c>
      <c r="Q79" s="1" t="s">
        <v>24646</v>
      </c>
      <c r="R79" s="1" t="s">
        <v>13590</v>
      </c>
      <c r="S79" s="1" t="s">
        <v>77</v>
      </c>
      <c r="T79" s="1"/>
      <c r="U79" s="1"/>
      <c r="V79" s="1" t="s">
        <v>13598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22420</v>
      </c>
      <c r="F80" s="1" t="s">
        <v>23018</v>
      </c>
      <c r="G80" s="1" t="s">
        <v>23592</v>
      </c>
      <c r="H80" s="1" t="s">
        <v>22420</v>
      </c>
      <c r="I80" s="1" t="s">
        <v>9374</v>
      </c>
      <c r="J80" s="1"/>
      <c r="K80" s="1" t="s">
        <v>24644</v>
      </c>
      <c r="L80" s="1" t="s">
        <v>78</v>
      </c>
      <c r="M80" s="1" t="s">
        <v>10991</v>
      </c>
      <c r="N80" s="1" t="s">
        <v>12585</v>
      </c>
      <c r="O80" s="1" t="s">
        <v>78</v>
      </c>
      <c r="P80" s="1" t="s">
        <v>24646</v>
      </c>
      <c r="Q80" s="1" t="s">
        <v>24646</v>
      </c>
      <c r="R80" s="1" t="s">
        <v>13590</v>
      </c>
      <c r="S80" s="1" t="s">
        <v>78</v>
      </c>
      <c r="T80" s="1"/>
      <c r="U80" s="1"/>
      <c r="V80" s="1" t="s">
        <v>13598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22421</v>
      </c>
      <c r="F81" s="1" t="s">
        <v>23019</v>
      </c>
      <c r="G81" s="1" t="s">
        <v>22421</v>
      </c>
      <c r="H81" s="1" t="s">
        <v>24163</v>
      </c>
      <c r="I81" s="1" t="s">
        <v>9375</v>
      </c>
      <c r="J81" s="1"/>
      <c r="K81" s="1" t="s">
        <v>24644</v>
      </c>
      <c r="L81" s="1" t="s">
        <v>79</v>
      </c>
      <c r="M81" s="1" t="s">
        <v>10992</v>
      </c>
      <c r="N81" s="1" t="s">
        <v>12585</v>
      </c>
      <c r="O81" s="1" t="s">
        <v>79</v>
      </c>
      <c r="P81" s="1" t="s">
        <v>24646</v>
      </c>
      <c r="Q81" s="1" t="s">
        <v>24646</v>
      </c>
      <c r="R81" s="1" t="s">
        <v>13590</v>
      </c>
      <c r="S81" s="1" t="s">
        <v>79</v>
      </c>
      <c r="T81" s="1"/>
      <c r="U81" s="1"/>
      <c r="V81" s="1" t="s">
        <v>13598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13687</v>
      </c>
      <c r="F82" s="1" t="s">
        <v>14614</v>
      </c>
      <c r="G82" s="1" t="s">
        <v>15500</v>
      </c>
      <c r="H82" s="1" t="s">
        <v>16378</v>
      </c>
      <c r="I82" s="1" t="s">
        <v>9376</v>
      </c>
      <c r="J82" s="1"/>
      <c r="K82" s="1" t="s">
        <v>24644</v>
      </c>
      <c r="L82" s="1" t="s">
        <v>80</v>
      </c>
      <c r="M82" s="1" t="s">
        <v>10993</v>
      </c>
      <c r="N82" s="1" t="s">
        <v>12585</v>
      </c>
      <c r="O82" s="1" t="s">
        <v>80</v>
      </c>
      <c r="P82" s="1" t="s">
        <v>24646</v>
      </c>
      <c r="Q82" s="1" t="s">
        <v>24646</v>
      </c>
      <c r="R82" s="1" t="s">
        <v>13590</v>
      </c>
      <c r="S82" s="1" t="s">
        <v>80</v>
      </c>
      <c r="T82" s="1"/>
      <c r="U82" s="1"/>
      <c r="V82" s="1" t="s">
        <v>13598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13688</v>
      </c>
      <c r="F83" s="1" t="s">
        <v>14615</v>
      </c>
      <c r="G83" s="1" t="s">
        <v>15501</v>
      </c>
      <c r="H83" s="1" t="s">
        <v>16379</v>
      </c>
      <c r="I83" s="1" t="s">
        <v>9377</v>
      </c>
      <c r="J83" s="1"/>
      <c r="K83" s="1" t="s">
        <v>24644</v>
      </c>
      <c r="L83" s="1" t="s">
        <v>81</v>
      </c>
      <c r="M83" s="1" t="s">
        <v>10994</v>
      </c>
      <c r="N83" s="1" t="s">
        <v>12585</v>
      </c>
      <c r="O83" s="1" t="s">
        <v>81</v>
      </c>
      <c r="P83" s="1" t="s">
        <v>24646</v>
      </c>
      <c r="Q83" s="1" t="s">
        <v>24646</v>
      </c>
      <c r="R83" s="1" t="s">
        <v>13590</v>
      </c>
      <c r="S83" s="1" t="s">
        <v>81</v>
      </c>
      <c r="T83" s="1"/>
      <c r="U83" s="1"/>
      <c r="V83" s="1" t="s">
        <v>13598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19040</v>
      </c>
      <c r="F84" s="1" t="s">
        <v>19741</v>
      </c>
      <c r="G84" s="1" t="s">
        <v>20410</v>
      </c>
      <c r="H84" s="1" t="s">
        <v>21073</v>
      </c>
      <c r="I84" s="1" t="s">
        <v>9378</v>
      </c>
      <c r="J84" s="1"/>
      <c r="K84" s="1" t="s">
        <v>24644</v>
      </c>
      <c r="L84" s="1" t="s">
        <v>82</v>
      </c>
      <c r="M84" s="1" t="s">
        <v>10995</v>
      </c>
      <c r="N84" s="1" t="s">
        <v>12585</v>
      </c>
      <c r="O84" s="1" t="s">
        <v>82</v>
      </c>
      <c r="P84" s="1" t="s">
        <v>24646</v>
      </c>
      <c r="Q84" s="1" t="s">
        <v>24646</v>
      </c>
      <c r="R84" s="1" t="s">
        <v>13590</v>
      </c>
      <c r="S84" s="1" t="s">
        <v>82</v>
      </c>
      <c r="T84" s="1"/>
      <c r="U84" s="1"/>
      <c r="V84" s="1" t="s">
        <v>13598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19041</v>
      </c>
      <c r="F85" s="1" t="s">
        <v>19742</v>
      </c>
      <c r="G85" s="1" t="s">
        <v>20411</v>
      </c>
      <c r="H85" s="1" t="s">
        <v>21074</v>
      </c>
      <c r="I85" s="1" t="s">
        <v>9379</v>
      </c>
      <c r="J85" s="1"/>
      <c r="K85" s="1" t="s">
        <v>24644</v>
      </c>
      <c r="L85" s="1" t="s">
        <v>83</v>
      </c>
      <c r="M85" s="1" t="s">
        <v>10996</v>
      </c>
      <c r="N85" s="1" t="s">
        <v>12585</v>
      </c>
      <c r="O85" s="1" t="s">
        <v>83</v>
      </c>
      <c r="P85" s="1" t="s">
        <v>24646</v>
      </c>
      <c r="Q85" s="1" t="s">
        <v>24646</v>
      </c>
      <c r="R85" s="1" t="s">
        <v>13590</v>
      </c>
      <c r="S85" s="1" t="s">
        <v>83</v>
      </c>
      <c r="T85" s="1"/>
      <c r="U85" s="1"/>
      <c r="V85" s="1" t="s">
        <v>13598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19042</v>
      </c>
      <c r="F86" s="1" t="s">
        <v>19743</v>
      </c>
      <c r="G86" s="1" t="s">
        <v>20412</v>
      </c>
      <c r="H86" s="1" t="s">
        <v>21075</v>
      </c>
      <c r="I86" s="1" t="s">
        <v>9380</v>
      </c>
      <c r="J86" s="1"/>
      <c r="K86" s="1" t="s">
        <v>24644</v>
      </c>
      <c r="L86" s="1" t="s">
        <v>84</v>
      </c>
      <c r="M86" s="1" t="s">
        <v>10997</v>
      </c>
      <c r="N86" s="1" t="s">
        <v>12585</v>
      </c>
      <c r="O86" s="1" t="s">
        <v>84</v>
      </c>
      <c r="P86" s="1" t="s">
        <v>24646</v>
      </c>
      <c r="Q86" s="1" t="s">
        <v>24646</v>
      </c>
      <c r="R86" s="1" t="s">
        <v>13590</v>
      </c>
      <c r="S86" s="1" t="s">
        <v>84</v>
      </c>
      <c r="T86" s="1"/>
      <c r="U86" s="1"/>
      <c r="V86" s="1" t="s">
        <v>13598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5081</v>
      </c>
      <c r="G87" s="1" t="s">
        <v>6566</v>
      </c>
      <c r="H87" s="1" t="s">
        <v>8028</v>
      </c>
      <c r="I87" s="1" t="s">
        <v>9381</v>
      </c>
      <c r="J87" s="1"/>
      <c r="K87" s="1" t="s">
        <v>24644</v>
      </c>
      <c r="L87" s="1" t="s">
        <v>85</v>
      </c>
      <c r="M87" s="1" t="s">
        <v>10998</v>
      </c>
      <c r="N87" s="1" t="s">
        <v>12585</v>
      </c>
      <c r="O87" s="1" t="s">
        <v>85</v>
      </c>
      <c r="P87" s="1" t="s">
        <v>24646</v>
      </c>
      <c r="Q87" s="1" t="s">
        <v>24646</v>
      </c>
      <c r="R87" s="1" t="s">
        <v>13590</v>
      </c>
      <c r="S87" s="1" t="s">
        <v>85</v>
      </c>
      <c r="T87" s="1"/>
      <c r="U87" s="1"/>
      <c r="V87" s="1" t="s">
        <v>13598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22422</v>
      </c>
      <c r="F88" s="1" t="s">
        <v>23020</v>
      </c>
      <c r="G88" s="1" t="s">
        <v>23593</v>
      </c>
      <c r="H88" s="1" t="s">
        <v>24164</v>
      </c>
      <c r="I88" s="1" t="s">
        <v>9382</v>
      </c>
      <c r="J88" s="1"/>
      <c r="K88" s="1" t="s">
        <v>24644</v>
      </c>
      <c r="L88" s="1" t="s">
        <v>86</v>
      </c>
      <c r="M88" s="1" t="s">
        <v>10999</v>
      </c>
      <c r="N88" s="1" t="s">
        <v>12585</v>
      </c>
      <c r="O88" s="1" t="s">
        <v>86</v>
      </c>
      <c r="P88" s="1" t="s">
        <v>24646</v>
      </c>
      <c r="Q88" s="1" t="s">
        <v>24646</v>
      </c>
      <c r="R88" s="1" t="s">
        <v>13590</v>
      </c>
      <c r="S88" s="1" t="s">
        <v>86</v>
      </c>
      <c r="T88" s="1"/>
      <c r="U88" s="1"/>
      <c r="V88" s="1" t="s">
        <v>13598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19044</v>
      </c>
      <c r="F89" s="1" t="s">
        <v>19745</v>
      </c>
      <c r="G89" s="1" t="s">
        <v>20414</v>
      </c>
      <c r="H89" s="1" t="s">
        <v>21077</v>
      </c>
      <c r="I89" s="1" t="s">
        <v>9383</v>
      </c>
      <c r="J89" s="1"/>
      <c r="K89" s="1" t="s">
        <v>24644</v>
      </c>
      <c r="L89" s="1" t="s">
        <v>87</v>
      </c>
      <c r="M89" s="1" t="s">
        <v>11000</v>
      </c>
      <c r="N89" s="1" t="s">
        <v>12585</v>
      </c>
      <c r="O89" s="1" t="s">
        <v>87</v>
      </c>
      <c r="P89" s="1" t="s">
        <v>24646</v>
      </c>
      <c r="Q89" s="1" t="s">
        <v>24646</v>
      </c>
      <c r="R89" s="1" t="s">
        <v>13590</v>
      </c>
      <c r="S89" s="1" t="s">
        <v>87</v>
      </c>
      <c r="T89" s="1"/>
      <c r="U89" s="1"/>
      <c r="V89" s="1" t="s">
        <v>13598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5084</v>
      </c>
      <c r="G90" s="1" t="s">
        <v>6569</v>
      </c>
      <c r="H90" s="1" t="s">
        <v>8031</v>
      </c>
      <c r="I90" s="1" t="s">
        <v>9384</v>
      </c>
      <c r="J90" s="1"/>
      <c r="K90" s="1" t="s">
        <v>24644</v>
      </c>
      <c r="L90" s="1" t="s">
        <v>88</v>
      </c>
      <c r="M90" s="1" t="s">
        <v>11001</v>
      </c>
      <c r="N90" s="1" t="s">
        <v>12585</v>
      </c>
      <c r="O90" s="1" t="s">
        <v>88</v>
      </c>
      <c r="P90" s="1" t="s">
        <v>24646</v>
      </c>
      <c r="Q90" s="1" t="s">
        <v>24646</v>
      </c>
      <c r="R90" s="1" t="s">
        <v>13590</v>
      </c>
      <c r="S90" s="1" t="s">
        <v>88</v>
      </c>
      <c r="T90" s="1"/>
      <c r="U90" s="1"/>
      <c r="V90" s="1" t="s">
        <v>13598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5085</v>
      </c>
      <c r="G91" s="1" t="s">
        <v>6570</v>
      </c>
      <c r="H91" s="1" t="s">
        <v>8032</v>
      </c>
      <c r="I91" s="1" t="s">
        <v>9385</v>
      </c>
      <c r="J91" s="1"/>
      <c r="K91" s="1" t="s">
        <v>24644</v>
      </c>
      <c r="L91" s="1" t="s">
        <v>89</v>
      </c>
      <c r="M91" s="1" t="s">
        <v>11002</v>
      </c>
      <c r="N91" s="1" t="s">
        <v>12585</v>
      </c>
      <c r="O91" s="1" t="s">
        <v>89</v>
      </c>
      <c r="P91" s="1" t="s">
        <v>24647</v>
      </c>
      <c r="Q91" s="1" t="s">
        <v>24720</v>
      </c>
      <c r="R91" s="1" t="s">
        <v>13590</v>
      </c>
      <c r="S91" s="1" t="s">
        <v>89</v>
      </c>
      <c r="T91" s="1" t="s">
        <v>25747</v>
      </c>
      <c r="U91" s="1"/>
      <c r="V91" s="1" t="s">
        <v>13598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13695</v>
      </c>
      <c r="F92" s="1" t="s">
        <v>14622</v>
      </c>
      <c r="G92" s="1" t="s">
        <v>15508</v>
      </c>
      <c r="H92" s="1" t="s">
        <v>16386</v>
      </c>
      <c r="I92" s="1" t="s">
        <v>9386</v>
      </c>
      <c r="J92" s="1"/>
      <c r="K92" s="1" t="s">
        <v>24644</v>
      </c>
      <c r="L92" s="1" t="s">
        <v>90</v>
      </c>
      <c r="M92" s="1" t="s">
        <v>11003</v>
      </c>
      <c r="N92" s="1" t="s">
        <v>12585</v>
      </c>
      <c r="O92" s="1" t="s">
        <v>90</v>
      </c>
      <c r="P92" s="1" t="s">
        <v>24647</v>
      </c>
      <c r="Q92" s="1" t="s">
        <v>24721</v>
      </c>
      <c r="R92" s="1" t="s">
        <v>13590</v>
      </c>
      <c r="S92" s="1" t="s">
        <v>90</v>
      </c>
      <c r="T92" s="1"/>
      <c r="U92" s="1"/>
      <c r="V92" s="1" t="s">
        <v>13598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13696</v>
      </c>
      <c r="F93" s="1" t="s">
        <v>14623</v>
      </c>
      <c r="G93" s="1" t="s">
        <v>15509</v>
      </c>
      <c r="H93" s="1" t="s">
        <v>16387</v>
      </c>
      <c r="I93" s="1" t="s">
        <v>9387</v>
      </c>
      <c r="J93" s="1"/>
      <c r="K93" s="1" t="s">
        <v>24644</v>
      </c>
      <c r="L93" s="1" t="s">
        <v>91</v>
      </c>
      <c r="M93" s="1" t="s">
        <v>11004</v>
      </c>
      <c r="N93" s="1" t="s">
        <v>12585</v>
      </c>
      <c r="O93" s="1" t="s">
        <v>91</v>
      </c>
      <c r="P93" s="1" t="s">
        <v>24647</v>
      </c>
      <c r="Q93" s="1" t="s">
        <v>24722</v>
      </c>
      <c r="R93" s="1" t="s">
        <v>13590</v>
      </c>
      <c r="S93" s="1" t="s">
        <v>91</v>
      </c>
      <c r="T93" s="1"/>
      <c r="U93" s="1"/>
      <c r="V93" s="1" t="s">
        <v>13598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5088</v>
      </c>
      <c r="G94" s="1" t="s">
        <v>6573</v>
      </c>
      <c r="H94" s="1" t="s">
        <v>8035</v>
      </c>
      <c r="I94" s="1" t="s">
        <v>9388</v>
      </c>
      <c r="J94" s="1"/>
      <c r="K94" s="1" t="s">
        <v>24644</v>
      </c>
      <c r="L94" s="1" t="s">
        <v>92</v>
      </c>
      <c r="M94" s="1" t="s">
        <v>11005</v>
      </c>
      <c r="N94" s="1" t="s">
        <v>12585</v>
      </c>
      <c r="O94" s="1" t="s">
        <v>92</v>
      </c>
      <c r="P94" s="1" t="s">
        <v>24647</v>
      </c>
      <c r="Q94" s="1" t="s">
        <v>24723</v>
      </c>
      <c r="R94" s="1" t="s">
        <v>13590</v>
      </c>
      <c r="S94" s="1" t="s">
        <v>92</v>
      </c>
      <c r="T94" s="1"/>
      <c r="U94" s="1"/>
      <c r="V94" s="1" t="s">
        <v>13598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22423</v>
      </c>
      <c r="F95" s="1" t="s">
        <v>23021</v>
      </c>
      <c r="G95" s="1" t="s">
        <v>23594</v>
      </c>
      <c r="H95" s="1" t="s">
        <v>24165</v>
      </c>
      <c r="I95" s="1" t="s">
        <v>9389</v>
      </c>
      <c r="J95" s="1"/>
      <c r="K95" s="1" t="s">
        <v>24644</v>
      </c>
      <c r="L95" s="1" t="s">
        <v>93</v>
      </c>
      <c r="M95" s="1" t="s">
        <v>11006</v>
      </c>
      <c r="N95" s="1" t="s">
        <v>12585</v>
      </c>
      <c r="O95" s="1" t="s">
        <v>93</v>
      </c>
      <c r="P95" s="1" t="s">
        <v>24647</v>
      </c>
      <c r="Q95" s="1" t="s">
        <v>24724</v>
      </c>
      <c r="R95" s="1" t="s">
        <v>13590</v>
      </c>
      <c r="S95" s="1" t="s">
        <v>93</v>
      </c>
      <c r="T95" s="1"/>
      <c r="U95" s="1"/>
      <c r="V95" s="1" t="s">
        <v>13598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22424</v>
      </c>
      <c r="F96" s="1" t="s">
        <v>23022</v>
      </c>
      <c r="G96" s="1" t="s">
        <v>23595</v>
      </c>
      <c r="H96" s="1" t="s">
        <v>16386</v>
      </c>
      <c r="I96" s="1" t="s">
        <v>9390</v>
      </c>
      <c r="J96" s="1"/>
      <c r="K96" s="1" t="s">
        <v>24644</v>
      </c>
      <c r="L96" s="1" t="s">
        <v>94</v>
      </c>
      <c r="M96" s="1" t="s">
        <v>11007</v>
      </c>
      <c r="N96" s="1" t="s">
        <v>12585</v>
      </c>
      <c r="O96" s="1" t="s">
        <v>94</v>
      </c>
      <c r="P96" s="1" t="s">
        <v>24647</v>
      </c>
      <c r="Q96" s="1" t="s">
        <v>24721</v>
      </c>
      <c r="R96" s="1" t="s">
        <v>13590</v>
      </c>
      <c r="S96" s="1" t="s">
        <v>94</v>
      </c>
      <c r="T96" s="1"/>
      <c r="U96" s="1"/>
      <c r="V96" s="1" t="s">
        <v>13598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22425</v>
      </c>
      <c r="F97" s="1" t="s">
        <v>23023</v>
      </c>
      <c r="G97" s="1" t="s">
        <v>23596</v>
      </c>
      <c r="H97" s="1" t="s">
        <v>24166</v>
      </c>
      <c r="I97" s="1" t="s">
        <v>9391</v>
      </c>
      <c r="J97" s="1"/>
      <c r="K97" s="1" t="s">
        <v>24644</v>
      </c>
      <c r="L97" s="1" t="s">
        <v>95</v>
      </c>
      <c r="M97" s="1" t="s">
        <v>11008</v>
      </c>
      <c r="N97" s="1" t="s">
        <v>12585</v>
      </c>
      <c r="O97" s="1" t="s">
        <v>95</v>
      </c>
      <c r="P97" s="1" t="s">
        <v>24647</v>
      </c>
      <c r="Q97" s="1" t="s">
        <v>24725</v>
      </c>
      <c r="R97" s="1" t="s">
        <v>13590</v>
      </c>
      <c r="S97" s="1" t="s">
        <v>95</v>
      </c>
      <c r="T97" s="1"/>
      <c r="U97" s="1"/>
      <c r="V97" s="1" t="s">
        <v>13598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5092</v>
      </c>
      <c r="G98" s="1" t="s">
        <v>6577</v>
      </c>
      <c r="H98" s="1" t="s">
        <v>8039</v>
      </c>
      <c r="I98" s="1" t="s">
        <v>9392</v>
      </c>
      <c r="J98" s="1"/>
      <c r="K98" s="1" t="s">
        <v>24644</v>
      </c>
      <c r="L98" s="1" t="s">
        <v>96</v>
      </c>
      <c r="M98" s="1" t="s">
        <v>11009</v>
      </c>
      <c r="N98" s="1" t="s">
        <v>12585</v>
      </c>
      <c r="O98" s="1" t="s">
        <v>96</v>
      </c>
      <c r="P98" s="1" t="s">
        <v>24647</v>
      </c>
      <c r="Q98" s="1" t="s">
        <v>24726</v>
      </c>
      <c r="R98" s="1" t="s">
        <v>13590</v>
      </c>
      <c r="S98" s="1" t="s">
        <v>96</v>
      </c>
      <c r="T98" s="1"/>
      <c r="U98" s="1"/>
      <c r="V98" s="1" t="s">
        <v>13598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19052</v>
      </c>
      <c r="F99" s="1" t="s">
        <v>19753</v>
      </c>
      <c r="G99" s="1" t="s">
        <v>20422</v>
      </c>
      <c r="H99" s="1" t="s">
        <v>21085</v>
      </c>
      <c r="I99" s="1" t="s">
        <v>9393</v>
      </c>
      <c r="J99" s="1"/>
      <c r="K99" s="1" t="s">
        <v>24644</v>
      </c>
      <c r="L99" s="1" t="s">
        <v>97</v>
      </c>
      <c r="M99" s="1" t="s">
        <v>11010</v>
      </c>
      <c r="N99" s="1" t="s">
        <v>12585</v>
      </c>
      <c r="O99" s="1" t="s">
        <v>97</v>
      </c>
      <c r="P99" s="1" t="s">
        <v>24647</v>
      </c>
      <c r="Q99" s="1" t="s">
        <v>24727</v>
      </c>
      <c r="R99" s="1" t="s">
        <v>13590</v>
      </c>
      <c r="S99" s="1" t="s">
        <v>97</v>
      </c>
      <c r="T99" s="1"/>
      <c r="U99" s="1"/>
      <c r="V99" s="1" t="s">
        <v>13598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5094</v>
      </c>
      <c r="G100" s="1" t="s">
        <v>6579</v>
      </c>
      <c r="H100" s="1" t="s">
        <v>8039</v>
      </c>
      <c r="I100" s="1" t="s">
        <v>9394</v>
      </c>
      <c r="J100" s="1"/>
      <c r="K100" s="1" t="s">
        <v>24644</v>
      </c>
      <c r="L100" s="1" t="s">
        <v>98</v>
      </c>
      <c r="M100" s="1" t="s">
        <v>11011</v>
      </c>
      <c r="N100" s="1" t="s">
        <v>12585</v>
      </c>
      <c r="O100" s="1" t="s">
        <v>98</v>
      </c>
      <c r="P100" s="1" t="s">
        <v>24647</v>
      </c>
      <c r="Q100" s="1" t="s">
        <v>24726</v>
      </c>
      <c r="R100" s="1" t="s">
        <v>13590</v>
      </c>
      <c r="S100" s="1" t="s">
        <v>98</v>
      </c>
      <c r="T100" s="1"/>
      <c r="U100" s="1"/>
      <c r="V100" s="1" t="s">
        <v>13598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22426</v>
      </c>
      <c r="F101" s="1" t="s">
        <v>22426</v>
      </c>
      <c r="G101" s="1" t="s">
        <v>23597</v>
      </c>
      <c r="H101" s="1" t="s">
        <v>24167</v>
      </c>
      <c r="I101" s="1" t="s">
        <v>9395</v>
      </c>
      <c r="J101" s="1"/>
      <c r="K101" s="1" t="s">
        <v>24644</v>
      </c>
      <c r="L101" s="1" t="s">
        <v>99</v>
      </c>
      <c r="M101" s="1" t="s">
        <v>11012</v>
      </c>
      <c r="N101" s="1" t="s">
        <v>12585</v>
      </c>
      <c r="O101" s="1" t="s">
        <v>99</v>
      </c>
      <c r="P101" s="1" t="s">
        <v>24647</v>
      </c>
      <c r="Q101" s="1" t="s">
        <v>24728</v>
      </c>
      <c r="R101" s="1" t="s">
        <v>13590</v>
      </c>
      <c r="S101" s="1" t="s">
        <v>99</v>
      </c>
      <c r="T101" s="1"/>
      <c r="U101" s="1"/>
      <c r="V101" s="1" t="s">
        <v>13598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22427</v>
      </c>
      <c r="F102" s="1" t="s">
        <v>23024</v>
      </c>
      <c r="G102" s="1" t="s">
        <v>23598</v>
      </c>
      <c r="H102" s="1" t="s">
        <v>24168</v>
      </c>
      <c r="I102" s="1" t="s">
        <v>9396</v>
      </c>
      <c r="J102" s="1"/>
      <c r="K102" s="1" t="s">
        <v>24644</v>
      </c>
      <c r="L102" s="1" t="s">
        <v>100</v>
      </c>
      <c r="M102" s="1" t="s">
        <v>11013</v>
      </c>
      <c r="N102" s="1" t="s">
        <v>12585</v>
      </c>
      <c r="O102" s="1" t="s">
        <v>100</v>
      </c>
      <c r="P102" s="1" t="s">
        <v>24647</v>
      </c>
      <c r="Q102" s="1" t="s">
        <v>24729</v>
      </c>
      <c r="R102" s="1" t="s">
        <v>13590</v>
      </c>
      <c r="S102" s="1" t="s">
        <v>100</v>
      </c>
      <c r="T102" s="1"/>
      <c r="U102" s="1"/>
      <c r="V102" s="1" t="s">
        <v>13598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22428</v>
      </c>
      <c r="F103" s="1" t="s">
        <v>23025</v>
      </c>
      <c r="G103" s="1" t="s">
        <v>23599</v>
      </c>
      <c r="H103" s="1" t="s">
        <v>24169</v>
      </c>
      <c r="I103" s="1" t="s">
        <v>9397</v>
      </c>
      <c r="J103" s="1"/>
      <c r="K103" s="1" t="s">
        <v>24644</v>
      </c>
      <c r="L103" s="1" t="s">
        <v>101</v>
      </c>
      <c r="M103" s="1" t="s">
        <v>11014</v>
      </c>
      <c r="N103" s="1" t="s">
        <v>12585</v>
      </c>
      <c r="O103" s="1" t="s">
        <v>101</v>
      </c>
      <c r="P103" s="1" t="s">
        <v>24647</v>
      </c>
      <c r="Q103" s="1" t="s">
        <v>24730</v>
      </c>
      <c r="R103" s="1" t="s">
        <v>13590</v>
      </c>
      <c r="S103" s="1" t="s">
        <v>101</v>
      </c>
      <c r="T103" s="1"/>
      <c r="U103" s="1"/>
      <c r="V103" s="1" t="s">
        <v>13598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5097</v>
      </c>
      <c r="G104" s="1" t="s">
        <v>6583</v>
      </c>
      <c r="H104" s="1" t="s">
        <v>8044</v>
      </c>
      <c r="I104" s="1" t="s">
        <v>9398</v>
      </c>
      <c r="J104" s="1"/>
      <c r="K104" s="1" t="s">
        <v>24644</v>
      </c>
      <c r="L104" s="1" t="s">
        <v>102</v>
      </c>
      <c r="M104" s="1" t="s">
        <v>11015</v>
      </c>
      <c r="N104" s="1" t="s">
        <v>12585</v>
      </c>
      <c r="O104" s="1" t="s">
        <v>102</v>
      </c>
      <c r="P104" s="1" t="s">
        <v>24647</v>
      </c>
      <c r="Q104" s="1" t="s">
        <v>24731</v>
      </c>
      <c r="R104" s="1" t="s">
        <v>13590</v>
      </c>
      <c r="S104" s="1" t="s">
        <v>102</v>
      </c>
      <c r="T104" s="1"/>
      <c r="U104" s="1"/>
      <c r="V104" s="1" t="s">
        <v>13598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5098</v>
      </c>
      <c r="G105" s="1" t="s">
        <v>6584</v>
      </c>
      <c r="H105" s="1" t="s">
        <v>8045</v>
      </c>
      <c r="I105" s="1" t="s">
        <v>9399</v>
      </c>
      <c r="J105" s="1"/>
      <c r="K105" s="1" t="s">
        <v>24644</v>
      </c>
      <c r="L105" s="1" t="s">
        <v>103</v>
      </c>
      <c r="M105" s="1" t="s">
        <v>11016</v>
      </c>
      <c r="N105" s="1" t="s">
        <v>12585</v>
      </c>
      <c r="O105" s="1" t="s">
        <v>103</v>
      </c>
      <c r="P105" s="1" t="s">
        <v>24647</v>
      </c>
      <c r="Q105" s="1" t="s">
        <v>24732</v>
      </c>
      <c r="R105" s="1" t="s">
        <v>13590</v>
      </c>
      <c r="S105" s="1" t="s">
        <v>103</v>
      </c>
      <c r="T105" s="1"/>
      <c r="U105" s="1"/>
      <c r="V105" s="1" t="s">
        <v>13598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22429</v>
      </c>
      <c r="F106" s="1" t="s">
        <v>23026</v>
      </c>
      <c r="G106" s="1" t="s">
        <v>23600</v>
      </c>
      <c r="H106" s="1" t="s">
        <v>24170</v>
      </c>
      <c r="I106" s="1" t="s">
        <v>9400</v>
      </c>
      <c r="J106" s="1"/>
      <c r="K106" s="1" t="s">
        <v>24644</v>
      </c>
      <c r="L106" s="1" t="s">
        <v>104</v>
      </c>
      <c r="M106" s="1" t="s">
        <v>11017</v>
      </c>
      <c r="N106" s="1" t="s">
        <v>12585</v>
      </c>
      <c r="O106" s="1" t="s">
        <v>104</v>
      </c>
      <c r="P106" s="1" t="s">
        <v>24647</v>
      </c>
      <c r="Q106" s="1" t="s">
        <v>24733</v>
      </c>
      <c r="R106" s="1" t="s">
        <v>13590</v>
      </c>
      <c r="S106" s="1" t="s">
        <v>104</v>
      </c>
      <c r="T106" s="1"/>
      <c r="U106" s="1"/>
      <c r="V106" s="1" t="s">
        <v>13598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22430</v>
      </c>
      <c r="F107" s="1" t="s">
        <v>23027</v>
      </c>
      <c r="G107" s="1" t="s">
        <v>23601</v>
      </c>
      <c r="H107" s="1" t="s">
        <v>24171</v>
      </c>
      <c r="I107" s="1" t="s">
        <v>9401</v>
      </c>
      <c r="J107" s="1"/>
      <c r="K107" s="1" t="s">
        <v>24644</v>
      </c>
      <c r="L107" s="1" t="s">
        <v>105</v>
      </c>
      <c r="M107" s="1" t="s">
        <v>11018</v>
      </c>
      <c r="N107" s="1" t="s">
        <v>12585</v>
      </c>
      <c r="O107" s="1" t="s">
        <v>105</v>
      </c>
      <c r="P107" s="1" t="s">
        <v>24647</v>
      </c>
      <c r="Q107" s="1" t="s">
        <v>24734</v>
      </c>
      <c r="R107" s="1" t="s">
        <v>13590</v>
      </c>
      <c r="S107" s="1" t="s">
        <v>105</v>
      </c>
      <c r="T107" s="1"/>
      <c r="U107" s="1"/>
      <c r="V107" s="1" t="s">
        <v>13598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5101</v>
      </c>
      <c r="G108" s="1" t="s">
        <v>6587</v>
      </c>
      <c r="H108" s="1" t="s">
        <v>8048</v>
      </c>
      <c r="I108" s="1" t="s">
        <v>9402</v>
      </c>
      <c r="J108" s="1"/>
      <c r="K108" s="1" t="s">
        <v>24644</v>
      </c>
      <c r="L108" s="1" t="s">
        <v>106</v>
      </c>
      <c r="M108" s="1" t="s">
        <v>11019</v>
      </c>
      <c r="N108" s="1" t="s">
        <v>12585</v>
      </c>
      <c r="O108" s="1" t="s">
        <v>106</v>
      </c>
      <c r="P108" s="1" t="s">
        <v>24647</v>
      </c>
      <c r="Q108" s="1" t="s">
        <v>24735</v>
      </c>
      <c r="R108" s="1" t="s">
        <v>13590</v>
      </c>
      <c r="S108" s="1" t="s">
        <v>106</v>
      </c>
      <c r="T108" s="1"/>
      <c r="U108" s="1"/>
      <c r="V108" s="1" t="s">
        <v>13598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22431</v>
      </c>
      <c r="F109" s="1" t="s">
        <v>23028</v>
      </c>
      <c r="G109" s="1" t="s">
        <v>23602</v>
      </c>
      <c r="H109" s="1" t="s">
        <v>24172</v>
      </c>
      <c r="I109" s="1" t="s">
        <v>9403</v>
      </c>
      <c r="J109" s="1"/>
      <c r="K109" s="1" t="s">
        <v>24644</v>
      </c>
      <c r="L109" s="1" t="s">
        <v>107</v>
      </c>
      <c r="M109" s="1" t="s">
        <v>11020</v>
      </c>
      <c r="N109" s="1" t="s">
        <v>12585</v>
      </c>
      <c r="O109" s="1" t="s">
        <v>107</v>
      </c>
      <c r="P109" s="1" t="s">
        <v>24647</v>
      </c>
      <c r="Q109" s="1" t="s">
        <v>24736</v>
      </c>
      <c r="R109" s="1" t="s">
        <v>13590</v>
      </c>
      <c r="S109" s="1" t="s">
        <v>107</v>
      </c>
      <c r="T109" s="1"/>
      <c r="U109" s="1"/>
      <c r="V109" s="1" t="s">
        <v>13598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22432</v>
      </c>
      <c r="F110" s="1" t="s">
        <v>23029</v>
      </c>
      <c r="G110" s="1" t="s">
        <v>23603</v>
      </c>
      <c r="H110" s="1" t="s">
        <v>24173</v>
      </c>
      <c r="I110" s="1" t="s">
        <v>9404</v>
      </c>
      <c r="J110" s="1"/>
      <c r="K110" s="1" t="s">
        <v>24644</v>
      </c>
      <c r="L110" s="1" t="s">
        <v>108</v>
      </c>
      <c r="M110" s="1" t="s">
        <v>11021</v>
      </c>
      <c r="N110" s="1" t="s">
        <v>12585</v>
      </c>
      <c r="O110" s="1" t="s">
        <v>108</v>
      </c>
      <c r="P110" s="1" t="s">
        <v>24647</v>
      </c>
      <c r="Q110" s="1" t="s">
        <v>24737</v>
      </c>
      <c r="R110" s="1" t="s">
        <v>13590</v>
      </c>
      <c r="S110" s="1" t="s">
        <v>108</v>
      </c>
      <c r="T110" s="1"/>
      <c r="U110" s="1"/>
      <c r="V110" s="1" t="s">
        <v>13598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22433</v>
      </c>
      <c r="F111" s="1" t="s">
        <v>23030</v>
      </c>
      <c r="G111" s="1" t="s">
        <v>23604</v>
      </c>
      <c r="H111" s="1" t="s">
        <v>24174</v>
      </c>
      <c r="I111" s="1" t="s">
        <v>9405</v>
      </c>
      <c r="J111" s="1"/>
      <c r="K111" s="1" t="s">
        <v>24644</v>
      </c>
      <c r="L111" s="1" t="s">
        <v>109</v>
      </c>
      <c r="M111" s="1" t="s">
        <v>11022</v>
      </c>
      <c r="N111" s="1" t="s">
        <v>12585</v>
      </c>
      <c r="O111" s="1" t="s">
        <v>109</v>
      </c>
      <c r="P111" s="1" t="s">
        <v>24647</v>
      </c>
      <c r="Q111" s="1" t="s">
        <v>24738</v>
      </c>
      <c r="R111" s="1" t="s">
        <v>13590</v>
      </c>
      <c r="S111" s="1" t="s">
        <v>109</v>
      </c>
      <c r="T111" s="1"/>
      <c r="U111" s="1"/>
      <c r="V111" s="1" t="s">
        <v>13598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22434</v>
      </c>
      <c r="F112" s="1" t="s">
        <v>23031</v>
      </c>
      <c r="G112" s="1" t="s">
        <v>23605</v>
      </c>
      <c r="H112" s="1" t="s">
        <v>24175</v>
      </c>
      <c r="I112" s="1" t="s">
        <v>9406</v>
      </c>
      <c r="J112" s="1"/>
      <c r="K112" s="1" t="s">
        <v>24644</v>
      </c>
      <c r="L112" s="1" t="s">
        <v>110</v>
      </c>
      <c r="M112" s="1" t="s">
        <v>11023</v>
      </c>
      <c r="N112" s="1" t="s">
        <v>12585</v>
      </c>
      <c r="O112" s="1" t="s">
        <v>110</v>
      </c>
      <c r="P112" s="1" t="s">
        <v>24647</v>
      </c>
      <c r="Q112" s="1" t="s">
        <v>24739</v>
      </c>
      <c r="R112" s="1" t="s">
        <v>13590</v>
      </c>
      <c r="S112" s="1" t="s">
        <v>110</v>
      </c>
      <c r="T112" s="1"/>
      <c r="U112" s="1"/>
      <c r="V112" s="1" t="s">
        <v>13598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22435</v>
      </c>
      <c r="F113" s="1" t="s">
        <v>23032</v>
      </c>
      <c r="G113" s="1" t="s">
        <v>23606</v>
      </c>
      <c r="H113" s="1" t="s">
        <v>24176</v>
      </c>
      <c r="I113" s="1" t="s">
        <v>9407</v>
      </c>
      <c r="J113" s="1"/>
      <c r="K113" s="1" t="s">
        <v>24644</v>
      </c>
      <c r="L113" s="1" t="s">
        <v>111</v>
      </c>
      <c r="M113" s="1" t="s">
        <v>11024</v>
      </c>
      <c r="N113" s="1" t="s">
        <v>12585</v>
      </c>
      <c r="O113" s="1" t="s">
        <v>111</v>
      </c>
      <c r="P113" s="1" t="s">
        <v>24647</v>
      </c>
      <c r="Q113" s="1" t="s">
        <v>24740</v>
      </c>
      <c r="R113" s="1" t="s">
        <v>13590</v>
      </c>
      <c r="S113" s="1" t="s">
        <v>111</v>
      </c>
      <c r="T113" s="1"/>
      <c r="U113" s="1"/>
      <c r="V113" s="1" t="s">
        <v>13598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22436</v>
      </c>
      <c r="F114" s="1" t="s">
        <v>23033</v>
      </c>
      <c r="G114" s="1" t="s">
        <v>23607</v>
      </c>
      <c r="H114" s="1" t="s">
        <v>24177</v>
      </c>
      <c r="I114" s="1" t="s">
        <v>9408</v>
      </c>
      <c r="J114" s="1"/>
      <c r="K114" s="1" t="s">
        <v>24644</v>
      </c>
      <c r="L114" s="1" t="s">
        <v>112</v>
      </c>
      <c r="M114" s="1" t="s">
        <v>11025</v>
      </c>
      <c r="N114" s="1" t="s">
        <v>12585</v>
      </c>
      <c r="O114" s="1" t="s">
        <v>112</v>
      </c>
      <c r="P114" s="1" t="s">
        <v>24647</v>
      </c>
      <c r="Q114" s="1" t="s">
        <v>24741</v>
      </c>
      <c r="R114" s="1" t="s">
        <v>13590</v>
      </c>
      <c r="S114" s="1" t="s">
        <v>112</v>
      </c>
      <c r="T114" s="1"/>
      <c r="U114" s="1"/>
      <c r="V114" s="1" t="s">
        <v>13598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22437</v>
      </c>
      <c r="F115" s="1" t="s">
        <v>23034</v>
      </c>
      <c r="G115" s="1" t="s">
        <v>23608</v>
      </c>
      <c r="H115" s="1" t="s">
        <v>24178</v>
      </c>
      <c r="I115" s="1" t="s">
        <v>9409</v>
      </c>
      <c r="J115" s="1"/>
      <c r="K115" s="1" t="s">
        <v>24644</v>
      </c>
      <c r="L115" s="1" t="s">
        <v>113</v>
      </c>
      <c r="M115" s="1" t="s">
        <v>11026</v>
      </c>
      <c r="N115" s="1" t="s">
        <v>12585</v>
      </c>
      <c r="O115" s="1" t="s">
        <v>113</v>
      </c>
      <c r="P115" s="1" t="s">
        <v>24647</v>
      </c>
      <c r="Q115" s="1" t="s">
        <v>24742</v>
      </c>
      <c r="R115" s="1" t="s">
        <v>13590</v>
      </c>
      <c r="S115" s="1" t="s">
        <v>113</v>
      </c>
      <c r="T115" s="1"/>
      <c r="U115" s="1"/>
      <c r="V115" s="1" t="s">
        <v>13598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5109</v>
      </c>
      <c r="G116" s="1" t="s">
        <v>6595</v>
      </c>
      <c r="H116" s="1" t="s">
        <v>8056</v>
      </c>
      <c r="I116" s="1" t="s">
        <v>9410</v>
      </c>
      <c r="J116" s="1"/>
      <c r="K116" s="1" t="s">
        <v>24644</v>
      </c>
      <c r="L116" s="1" t="s">
        <v>114</v>
      </c>
      <c r="M116" s="1" t="s">
        <v>11027</v>
      </c>
      <c r="N116" s="1" t="s">
        <v>12585</v>
      </c>
      <c r="O116" s="1" t="s">
        <v>114</v>
      </c>
      <c r="P116" s="1" t="s">
        <v>24647</v>
      </c>
      <c r="Q116" s="1" t="s">
        <v>24743</v>
      </c>
      <c r="R116" s="1" t="s">
        <v>13590</v>
      </c>
      <c r="S116" s="1" t="s">
        <v>114</v>
      </c>
      <c r="T116" s="1"/>
      <c r="U116" s="1"/>
      <c r="V116" s="1" t="s">
        <v>13598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22438</v>
      </c>
      <c r="F117" s="1" t="s">
        <v>23035</v>
      </c>
      <c r="G117" s="1" t="s">
        <v>23609</v>
      </c>
      <c r="H117" s="1" t="s">
        <v>24166</v>
      </c>
      <c r="I117" s="1" t="s">
        <v>9411</v>
      </c>
      <c r="J117" s="1"/>
      <c r="K117" s="1" t="s">
        <v>24644</v>
      </c>
      <c r="L117" s="1" t="s">
        <v>115</v>
      </c>
      <c r="M117" s="1" t="s">
        <v>11028</v>
      </c>
      <c r="N117" s="1" t="s">
        <v>12585</v>
      </c>
      <c r="O117" s="1" t="s">
        <v>115</v>
      </c>
      <c r="P117" s="1" t="s">
        <v>24647</v>
      </c>
      <c r="Q117" s="1" t="s">
        <v>24725</v>
      </c>
      <c r="R117" s="1" t="s">
        <v>13590</v>
      </c>
      <c r="S117" s="1" t="s">
        <v>115</v>
      </c>
      <c r="T117" s="1"/>
      <c r="U117" s="1"/>
      <c r="V117" s="1" t="s">
        <v>13598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19063</v>
      </c>
      <c r="F118" s="1" t="s">
        <v>19763</v>
      </c>
      <c r="G118" s="1" t="s">
        <v>20433</v>
      </c>
      <c r="H118" s="1" t="s">
        <v>21094</v>
      </c>
      <c r="I118" s="1" t="s">
        <v>9412</v>
      </c>
      <c r="J118" s="1"/>
      <c r="K118" s="1" t="s">
        <v>24644</v>
      </c>
      <c r="L118" s="1" t="s">
        <v>116</v>
      </c>
      <c r="M118" s="1" t="s">
        <v>11029</v>
      </c>
      <c r="N118" s="1" t="s">
        <v>12585</v>
      </c>
      <c r="O118" s="1" t="s">
        <v>116</v>
      </c>
      <c r="P118" s="1" t="s">
        <v>24647</v>
      </c>
      <c r="Q118" s="1" t="s">
        <v>24744</v>
      </c>
      <c r="R118" s="1" t="s">
        <v>13590</v>
      </c>
      <c r="S118" s="1" t="s">
        <v>116</v>
      </c>
      <c r="T118" s="1"/>
      <c r="U118" s="1"/>
      <c r="V118" s="1" t="s">
        <v>13598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13719</v>
      </c>
      <c r="F119" s="1" t="s">
        <v>14645</v>
      </c>
      <c r="G119" s="1" t="s">
        <v>15532</v>
      </c>
      <c r="H119" s="1" t="s">
        <v>16409</v>
      </c>
      <c r="I119" s="1" t="s">
        <v>9413</v>
      </c>
      <c r="J119" s="1"/>
      <c r="K119" s="1" t="s">
        <v>24644</v>
      </c>
      <c r="L119" s="1" t="s">
        <v>117</v>
      </c>
      <c r="M119" s="1" t="s">
        <v>11030</v>
      </c>
      <c r="N119" s="1" t="s">
        <v>12585</v>
      </c>
      <c r="O119" s="1" t="s">
        <v>117</v>
      </c>
      <c r="P119" s="1" t="s">
        <v>24647</v>
      </c>
      <c r="Q119" s="1" t="s">
        <v>24745</v>
      </c>
      <c r="R119" s="1" t="s">
        <v>13590</v>
      </c>
      <c r="S119" s="1" t="s">
        <v>117</v>
      </c>
      <c r="T119" s="1"/>
      <c r="U119" s="1"/>
      <c r="V119" s="1" t="s">
        <v>13598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5113</v>
      </c>
      <c r="G120" s="1" t="s">
        <v>6599</v>
      </c>
      <c r="H120" s="1" t="s">
        <v>8059</v>
      </c>
      <c r="I120" s="1" t="s">
        <v>9414</v>
      </c>
      <c r="J120" s="1"/>
      <c r="K120" s="1" t="s">
        <v>24644</v>
      </c>
      <c r="L120" s="1" t="s">
        <v>118</v>
      </c>
      <c r="M120" s="1" t="s">
        <v>11031</v>
      </c>
      <c r="N120" s="1" t="s">
        <v>12585</v>
      </c>
      <c r="O120" s="1" t="s">
        <v>118</v>
      </c>
      <c r="P120" s="1" t="s">
        <v>24647</v>
      </c>
      <c r="Q120" s="1" t="s">
        <v>24746</v>
      </c>
      <c r="R120" s="1" t="s">
        <v>13590</v>
      </c>
      <c r="S120" s="1" t="s">
        <v>118</v>
      </c>
      <c r="T120" s="1"/>
      <c r="U120" s="1"/>
      <c r="V120" s="1" t="s">
        <v>13598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19064</v>
      </c>
      <c r="F121" s="1" t="s">
        <v>19764</v>
      </c>
      <c r="G121" s="1" t="s">
        <v>20434</v>
      </c>
      <c r="H121" s="1" t="s">
        <v>21095</v>
      </c>
      <c r="I121" s="1" t="s">
        <v>9415</v>
      </c>
      <c r="J121" s="1"/>
      <c r="K121" s="1" t="s">
        <v>24644</v>
      </c>
      <c r="L121" s="1" t="s">
        <v>119</v>
      </c>
      <c r="M121" s="1" t="s">
        <v>11032</v>
      </c>
      <c r="N121" s="1" t="s">
        <v>12585</v>
      </c>
      <c r="O121" s="1" t="s">
        <v>119</v>
      </c>
      <c r="P121" s="1" t="s">
        <v>24647</v>
      </c>
      <c r="Q121" s="1" t="s">
        <v>24747</v>
      </c>
      <c r="R121" s="1" t="s">
        <v>13590</v>
      </c>
      <c r="S121" s="1" t="s">
        <v>119</v>
      </c>
      <c r="T121" s="1"/>
      <c r="U121" s="1"/>
      <c r="V121" s="1" t="s">
        <v>13598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22439</v>
      </c>
      <c r="F122" s="1" t="s">
        <v>23036</v>
      </c>
      <c r="G122" s="1" t="s">
        <v>23610</v>
      </c>
      <c r="H122" s="1" t="s">
        <v>24177</v>
      </c>
      <c r="I122" s="1" t="s">
        <v>9416</v>
      </c>
      <c r="J122" s="1"/>
      <c r="K122" s="1" t="s">
        <v>24644</v>
      </c>
      <c r="L122" s="1" t="s">
        <v>120</v>
      </c>
      <c r="M122" s="1" t="s">
        <v>11033</v>
      </c>
      <c r="N122" s="1" t="s">
        <v>12585</v>
      </c>
      <c r="O122" s="1" t="s">
        <v>120</v>
      </c>
      <c r="P122" s="1" t="s">
        <v>24647</v>
      </c>
      <c r="Q122" s="1" t="s">
        <v>24741</v>
      </c>
      <c r="R122" s="1" t="s">
        <v>13590</v>
      </c>
      <c r="S122" s="1" t="s">
        <v>120</v>
      </c>
      <c r="T122" s="1"/>
      <c r="U122" s="1"/>
      <c r="V122" s="1" t="s">
        <v>13598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22440</v>
      </c>
      <c r="F123" s="1" t="s">
        <v>23037</v>
      </c>
      <c r="G123" s="1" t="s">
        <v>23611</v>
      </c>
      <c r="H123" s="1" t="s">
        <v>24179</v>
      </c>
      <c r="I123" s="1" t="s">
        <v>9417</v>
      </c>
      <c r="J123" s="1"/>
      <c r="K123" s="1" t="s">
        <v>24644</v>
      </c>
      <c r="L123" s="1" t="s">
        <v>121</v>
      </c>
      <c r="M123" s="1" t="s">
        <v>11034</v>
      </c>
      <c r="N123" s="1" t="s">
        <v>12585</v>
      </c>
      <c r="O123" s="1" t="s">
        <v>121</v>
      </c>
      <c r="P123" s="1" t="s">
        <v>24647</v>
      </c>
      <c r="Q123" s="1" t="s">
        <v>24748</v>
      </c>
      <c r="R123" s="1" t="s">
        <v>13590</v>
      </c>
      <c r="S123" s="1" t="s">
        <v>121</v>
      </c>
      <c r="T123" s="1"/>
      <c r="U123" s="1"/>
      <c r="V123" s="1" t="s">
        <v>13598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22441</v>
      </c>
      <c r="F124" s="1" t="s">
        <v>23038</v>
      </c>
      <c r="G124" s="1" t="s">
        <v>23612</v>
      </c>
      <c r="H124" s="1" t="s">
        <v>24180</v>
      </c>
      <c r="I124" s="1" t="s">
        <v>9418</v>
      </c>
      <c r="J124" s="1"/>
      <c r="K124" s="1" t="s">
        <v>24644</v>
      </c>
      <c r="L124" s="1" t="s">
        <v>122</v>
      </c>
      <c r="M124" s="1" t="s">
        <v>11035</v>
      </c>
      <c r="N124" s="1" t="s">
        <v>12585</v>
      </c>
      <c r="O124" s="1" t="s">
        <v>122</v>
      </c>
      <c r="P124" s="1" t="s">
        <v>24647</v>
      </c>
      <c r="Q124" s="1" t="s">
        <v>24749</v>
      </c>
      <c r="R124" s="1" t="s">
        <v>13590</v>
      </c>
      <c r="S124" s="1" t="s">
        <v>122</v>
      </c>
      <c r="T124" s="1"/>
      <c r="U124" s="1"/>
      <c r="V124" s="1" t="s">
        <v>13598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13724</v>
      </c>
      <c r="F125" s="1" t="s">
        <v>14650</v>
      </c>
      <c r="G125" s="1" t="s">
        <v>15537</v>
      </c>
      <c r="H125" s="1" t="s">
        <v>16413</v>
      </c>
      <c r="I125" s="1" t="s">
        <v>9419</v>
      </c>
      <c r="J125" s="1"/>
      <c r="K125" s="1" t="s">
        <v>24644</v>
      </c>
      <c r="L125" s="1" t="s">
        <v>123</v>
      </c>
      <c r="M125" s="1" t="s">
        <v>11036</v>
      </c>
      <c r="N125" s="1" t="s">
        <v>12585</v>
      </c>
      <c r="O125" s="1" t="s">
        <v>123</v>
      </c>
      <c r="P125" s="1" t="s">
        <v>24647</v>
      </c>
      <c r="Q125" s="1" t="s">
        <v>24750</v>
      </c>
      <c r="R125" s="1" t="s">
        <v>13590</v>
      </c>
      <c r="S125" s="1" t="s">
        <v>123</v>
      </c>
      <c r="T125" s="1"/>
      <c r="U125" s="1"/>
      <c r="V125" s="1" t="s">
        <v>13598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13725</v>
      </c>
      <c r="F126" s="1" t="s">
        <v>14651</v>
      </c>
      <c r="G126" s="1" t="s">
        <v>15538</v>
      </c>
      <c r="H126" s="1" t="s">
        <v>16413</v>
      </c>
      <c r="I126" s="1" t="s">
        <v>9420</v>
      </c>
      <c r="J126" s="1"/>
      <c r="K126" s="1" t="s">
        <v>24644</v>
      </c>
      <c r="L126" s="1" t="s">
        <v>124</v>
      </c>
      <c r="M126" s="1" t="s">
        <v>11037</v>
      </c>
      <c r="N126" s="1" t="s">
        <v>12585</v>
      </c>
      <c r="O126" s="1" t="s">
        <v>124</v>
      </c>
      <c r="P126" s="1" t="s">
        <v>24647</v>
      </c>
      <c r="Q126" s="1" t="s">
        <v>24750</v>
      </c>
      <c r="R126" s="1" t="s">
        <v>13590</v>
      </c>
      <c r="S126" s="1" t="s">
        <v>124</v>
      </c>
      <c r="T126" s="1"/>
      <c r="U126" s="1"/>
      <c r="V126" s="1" t="s">
        <v>13598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22442</v>
      </c>
      <c r="F127" s="1" t="s">
        <v>23039</v>
      </c>
      <c r="G127" s="1" t="s">
        <v>23613</v>
      </c>
      <c r="H127" s="1" t="s">
        <v>24181</v>
      </c>
      <c r="I127" s="1" t="s">
        <v>9421</v>
      </c>
      <c r="J127" s="1"/>
      <c r="K127" s="1" t="s">
        <v>24644</v>
      </c>
      <c r="L127" s="1" t="s">
        <v>125</v>
      </c>
      <c r="M127" s="1" t="s">
        <v>11038</v>
      </c>
      <c r="N127" s="1" t="s">
        <v>12585</v>
      </c>
      <c r="O127" s="1" t="s">
        <v>125</v>
      </c>
      <c r="P127" s="1" t="s">
        <v>24647</v>
      </c>
      <c r="Q127" s="1" t="s">
        <v>24751</v>
      </c>
      <c r="R127" s="1" t="s">
        <v>13590</v>
      </c>
      <c r="S127" s="1" t="s">
        <v>125</v>
      </c>
      <c r="T127" s="1"/>
      <c r="U127" s="1"/>
      <c r="V127" s="1" t="s">
        <v>13598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13727</v>
      </c>
      <c r="F128" s="1" t="s">
        <v>14653</v>
      </c>
      <c r="G128" s="1" t="s">
        <v>15540</v>
      </c>
      <c r="H128" s="1" t="s">
        <v>16415</v>
      </c>
      <c r="I128" s="1" t="s">
        <v>9422</v>
      </c>
      <c r="J128" s="1"/>
      <c r="K128" s="1" t="s">
        <v>24644</v>
      </c>
      <c r="L128" s="1" t="s">
        <v>126</v>
      </c>
      <c r="M128" s="1" t="s">
        <v>11039</v>
      </c>
      <c r="N128" s="1" t="s">
        <v>12585</v>
      </c>
      <c r="O128" s="1" t="s">
        <v>126</v>
      </c>
      <c r="P128" s="1" t="s">
        <v>24647</v>
      </c>
      <c r="Q128" s="1" t="s">
        <v>24752</v>
      </c>
      <c r="R128" s="1" t="s">
        <v>13590</v>
      </c>
      <c r="S128" s="1" t="s">
        <v>126</v>
      </c>
      <c r="T128" s="1"/>
      <c r="U128" s="1"/>
      <c r="V128" s="1" t="s">
        <v>13598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22443</v>
      </c>
      <c r="F129" s="1" t="s">
        <v>23040</v>
      </c>
      <c r="G129" s="1" t="s">
        <v>23614</v>
      </c>
      <c r="H129" s="1" t="s">
        <v>24182</v>
      </c>
      <c r="I129" s="1" t="s">
        <v>9423</v>
      </c>
      <c r="J129" s="1"/>
      <c r="K129" s="1" t="s">
        <v>24644</v>
      </c>
      <c r="L129" s="1" t="s">
        <v>127</v>
      </c>
      <c r="M129" s="1" t="s">
        <v>11040</v>
      </c>
      <c r="N129" s="1" t="s">
        <v>12585</v>
      </c>
      <c r="O129" s="1" t="s">
        <v>127</v>
      </c>
      <c r="P129" s="1" t="s">
        <v>24647</v>
      </c>
      <c r="Q129" s="1" t="s">
        <v>24753</v>
      </c>
      <c r="R129" s="1" t="s">
        <v>13590</v>
      </c>
      <c r="S129" s="1" t="s">
        <v>127</v>
      </c>
      <c r="T129" s="1"/>
      <c r="U129" s="1"/>
      <c r="V129" s="1" t="s">
        <v>13598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19071</v>
      </c>
      <c r="F130" s="1" t="s">
        <v>19771</v>
      </c>
      <c r="G130" s="1" t="s">
        <v>20441</v>
      </c>
      <c r="H130" s="1" t="s">
        <v>21100</v>
      </c>
      <c r="I130" s="1" t="s">
        <v>9424</v>
      </c>
      <c r="J130" s="1"/>
      <c r="K130" s="1" t="s">
        <v>24644</v>
      </c>
      <c r="L130" s="1" t="s">
        <v>128</v>
      </c>
      <c r="M130" s="1" t="s">
        <v>11041</v>
      </c>
      <c r="N130" s="1" t="s">
        <v>12585</v>
      </c>
      <c r="O130" s="1" t="s">
        <v>128</v>
      </c>
      <c r="P130" s="1" t="s">
        <v>24647</v>
      </c>
      <c r="Q130" s="1" t="s">
        <v>24754</v>
      </c>
      <c r="R130" s="1" t="s">
        <v>13590</v>
      </c>
      <c r="S130" s="1" t="s">
        <v>128</v>
      </c>
      <c r="T130" s="1"/>
      <c r="U130" s="1"/>
      <c r="V130" s="1" t="s">
        <v>13598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22444</v>
      </c>
      <c r="F131" s="1" t="s">
        <v>23041</v>
      </c>
      <c r="G131" s="1" t="s">
        <v>23615</v>
      </c>
      <c r="H131" s="1" t="s">
        <v>24183</v>
      </c>
      <c r="I131" s="1" t="s">
        <v>9410</v>
      </c>
      <c r="J131" s="1"/>
      <c r="K131" s="1" t="s">
        <v>24644</v>
      </c>
      <c r="L131" s="1" t="s">
        <v>129</v>
      </c>
      <c r="M131" s="1" t="s">
        <v>11042</v>
      </c>
      <c r="N131" s="1" t="s">
        <v>12585</v>
      </c>
      <c r="O131" s="1" t="s">
        <v>129</v>
      </c>
      <c r="P131" s="1" t="s">
        <v>24647</v>
      </c>
      <c r="Q131" s="1" t="s">
        <v>24755</v>
      </c>
      <c r="R131" s="1" t="s">
        <v>13590</v>
      </c>
      <c r="S131" s="1" t="s">
        <v>129</v>
      </c>
      <c r="T131" s="1"/>
      <c r="U131" s="1"/>
      <c r="V131" s="1" t="s">
        <v>13598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13731</v>
      </c>
      <c r="F132" s="1" t="s">
        <v>14657</v>
      </c>
      <c r="G132" s="1" t="s">
        <v>15544</v>
      </c>
      <c r="H132" s="1" t="s">
        <v>16419</v>
      </c>
      <c r="I132" s="1" t="s">
        <v>9425</v>
      </c>
      <c r="J132" s="1"/>
      <c r="K132" s="1" t="s">
        <v>24644</v>
      </c>
      <c r="L132" s="1" t="s">
        <v>130</v>
      </c>
      <c r="M132" s="1" t="s">
        <v>11043</v>
      </c>
      <c r="N132" s="1" t="s">
        <v>12585</v>
      </c>
      <c r="O132" s="1" t="s">
        <v>130</v>
      </c>
      <c r="P132" s="1" t="s">
        <v>24647</v>
      </c>
      <c r="Q132" s="1" t="s">
        <v>24756</v>
      </c>
      <c r="R132" s="1" t="s">
        <v>13590</v>
      </c>
      <c r="S132" s="1" t="s">
        <v>130</v>
      </c>
      <c r="T132" s="1"/>
      <c r="U132" s="1"/>
      <c r="V132" s="1" t="s">
        <v>13598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22445</v>
      </c>
      <c r="F133" s="1" t="s">
        <v>23042</v>
      </c>
      <c r="G133" s="1" t="s">
        <v>23616</v>
      </c>
      <c r="H133" s="1" t="s">
        <v>24184</v>
      </c>
      <c r="I133" s="1" t="s">
        <v>9426</v>
      </c>
      <c r="J133" s="1"/>
      <c r="K133" s="1" t="s">
        <v>24644</v>
      </c>
      <c r="L133" s="1" t="s">
        <v>131</v>
      </c>
      <c r="M133" s="1" t="s">
        <v>11044</v>
      </c>
      <c r="N133" s="1" t="s">
        <v>12585</v>
      </c>
      <c r="O133" s="1" t="s">
        <v>131</v>
      </c>
      <c r="P133" s="1" t="s">
        <v>24647</v>
      </c>
      <c r="Q133" s="1" t="s">
        <v>24757</v>
      </c>
      <c r="R133" s="1" t="s">
        <v>13590</v>
      </c>
      <c r="S133" s="1" t="s">
        <v>131</v>
      </c>
      <c r="T133" s="1"/>
      <c r="U133" s="1"/>
      <c r="V133" s="1" t="s">
        <v>13598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22446</v>
      </c>
      <c r="F134" s="1" t="s">
        <v>23043</v>
      </c>
      <c r="G134" s="1" t="s">
        <v>23617</v>
      </c>
      <c r="H134" s="1" t="s">
        <v>24185</v>
      </c>
      <c r="I134" s="1" t="s">
        <v>9427</v>
      </c>
      <c r="J134" s="1"/>
      <c r="K134" s="1" t="s">
        <v>24644</v>
      </c>
      <c r="L134" s="1" t="s">
        <v>132</v>
      </c>
      <c r="M134" s="1" t="s">
        <v>11045</v>
      </c>
      <c r="N134" s="1" t="s">
        <v>12585</v>
      </c>
      <c r="O134" s="1" t="s">
        <v>132</v>
      </c>
      <c r="P134" s="1" t="s">
        <v>24647</v>
      </c>
      <c r="Q134" s="1" t="s">
        <v>24758</v>
      </c>
      <c r="R134" s="1" t="s">
        <v>13590</v>
      </c>
      <c r="S134" s="1" t="s">
        <v>132</v>
      </c>
      <c r="T134" s="1"/>
      <c r="U134" s="1"/>
      <c r="V134" s="1" t="s">
        <v>13598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13734</v>
      </c>
      <c r="F135" s="1" t="s">
        <v>14660</v>
      </c>
      <c r="G135" s="1" t="s">
        <v>15547</v>
      </c>
      <c r="H135" s="1" t="s">
        <v>16422</v>
      </c>
      <c r="I135" s="1" t="s">
        <v>9428</v>
      </c>
      <c r="J135" s="1"/>
      <c r="K135" s="1" t="s">
        <v>24644</v>
      </c>
      <c r="L135" s="1" t="s">
        <v>133</v>
      </c>
      <c r="M135" s="1" t="s">
        <v>11046</v>
      </c>
      <c r="N135" s="1" t="s">
        <v>12585</v>
      </c>
      <c r="O135" s="1" t="s">
        <v>133</v>
      </c>
      <c r="P135" s="1" t="s">
        <v>24647</v>
      </c>
      <c r="Q135" s="1" t="s">
        <v>24759</v>
      </c>
      <c r="R135" s="1" t="s">
        <v>13590</v>
      </c>
      <c r="S135" s="1" t="s">
        <v>133</v>
      </c>
      <c r="T135" s="1"/>
      <c r="U135" s="1"/>
      <c r="V135" s="1" t="s">
        <v>13598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19074</v>
      </c>
      <c r="F136" s="1" t="s">
        <v>19774</v>
      </c>
      <c r="G136" s="1" t="s">
        <v>20444</v>
      </c>
      <c r="H136" s="1" t="s">
        <v>21100</v>
      </c>
      <c r="I136" s="1" t="s">
        <v>9429</v>
      </c>
      <c r="J136" s="1"/>
      <c r="K136" s="1" t="s">
        <v>24644</v>
      </c>
      <c r="L136" s="1" t="s">
        <v>134</v>
      </c>
      <c r="M136" s="1" t="s">
        <v>11047</v>
      </c>
      <c r="N136" s="1" t="s">
        <v>12585</v>
      </c>
      <c r="O136" s="1" t="s">
        <v>134</v>
      </c>
      <c r="P136" s="1" t="s">
        <v>24647</v>
      </c>
      <c r="Q136" s="1" t="s">
        <v>24754</v>
      </c>
      <c r="R136" s="1" t="s">
        <v>13590</v>
      </c>
      <c r="S136" s="1" t="s">
        <v>134</v>
      </c>
      <c r="T136" s="1"/>
      <c r="U136" s="1"/>
      <c r="V136" s="1" t="s">
        <v>13598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5130</v>
      </c>
      <c r="G137" s="1" t="s">
        <v>6616</v>
      </c>
      <c r="H137" s="1" t="s">
        <v>8073</v>
      </c>
      <c r="I137" s="1" t="s">
        <v>9430</v>
      </c>
      <c r="J137" s="1"/>
      <c r="K137" s="1" t="s">
        <v>24644</v>
      </c>
      <c r="L137" s="1" t="s">
        <v>135</v>
      </c>
      <c r="M137" s="1" t="s">
        <v>11048</v>
      </c>
      <c r="N137" s="1" t="s">
        <v>12585</v>
      </c>
      <c r="O137" s="1" t="s">
        <v>135</v>
      </c>
      <c r="P137" s="1" t="s">
        <v>24647</v>
      </c>
      <c r="Q137" s="1" t="s">
        <v>24760</v>
      </c>
      <c r="R137" s="1" t="s">
        <v>13590</v>
      </c>
      <c r="S137" s="1" t="s">
        <v>135</v>
      </c>
      <c r="T137" s="1"/>
      <c r="U137" s="1"/>
      <c r="V137" s="1" t="s">
        <v>13598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22447</v>
      </c>
      <c r="F138" s="1" t="s">
        <v>23044</v>
      </c>
      <c r="G138" s="1" t="s">
        <v>23618</v>
      </c>
      <c r="H138" s="1" t="s">
        <v>24186</v>
      </c>
      <c r="I138" s="1" t="s">
        <v>9431</v>
      </c>
      <c r="J138" s="1"/>
      <c r="K138" s="1" t="s">
        <v>24644</v>
      </c>
      <c r="L138" s="1" t="s">
        <v>136</v>
      </c>
      <c r="M138" s="1" t="s">
        <v>11049</v>
      </c>
      <c r="N138" s="1" t="s">
        <v>12585</v>
      </c>
      <c r="O138" s="1" t="s">
        <v>136</v>
      </c>
      <c r="P138" s="1" t="s">
        <v>24647</v>
      </c>
      <c r="Q138" s="1" t="s">
        <v>24761</v>
      </c>
      <c r="R138" s="1" t="s">
        <v>13590</v>
      </c>
      <c r="S138" s="1" t="s">
        <v>136</v>
      </c>
      <c r="T138" s="1"/>
      <c r="U138" s="1"/>
      <c r="V138" s="1" t="s">
        <v>13598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13738</v>
      </c>
      <c r="F139" s="1" t="s">
        <v>14664</v>
      </c>
      <c r="G139" s="1" t="s">
        <v>15551</v>
      </c>
      <c r="H139" s="1" t="s">
        <v>16425</v>
      </c>
      <c r="I139" s="1" t="s">
        <v>9432</v>
      </c>
      <c r="J139" s="1"/>
      <c r="K139" s="1" t="s">
        <v>24644</v>
      </c>
      <c r="L139" s="1" t="s">
        <v>137</v>
      </c>
      <c r="M139" s="1" t="s">
        <v>11050</v>
      </c>
      <c r="N139" s="1" t="s">
        <v>12585</v>
      </c>
      <c r="O139" s="1" t="s">
        <v>137</v>
      </c>
      <c r="P139" s="1" t="s">
        <v>24647</v>
      </c>
      <c r="Q139" s="1" t="s">
        <v>24762</v>
      </c>
      <c r="R139" s="1" t="s">
        <v>13590</v>
      </c>
      <c r="S139" s="1" t="s">
        <v>137</v>
      </c>
      <c r="T139" s="1"/>
      <c r="U139" s="1"/>
      <c r="V139" s="1" t="s">
        <v>13598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19078</v>
      </c>
      <c r="F140" s="1" t="s">
        <v>19778</v>
      </c>
      <c r="G140" s="1" t="s">
        <v>19078</v>
      </c>
      <c r="H140" s="1" t="s">
        <v>21106</v>
      </c>
      <c r="I140" s="1" t="s">
        <v>9433</v>
      </c>
      <c r="J140" s="1"/>
      <c r="K140" s="1" t="s">
        <v>24644</v>
      </c>
      <c r="L140" s="1" t="s">
        <v>138</v>
      </c>
      <c r="M140" s="1" t="s">
        <v>11051</v>
      </c>
      <c r="N140" s="1" t="s">
        <v>12585</v>
      </c>
      <c r="O140" s="1" t="s">
        <v>138</v>
      </c>
      <c r="P140" s="1" t="s">
        <v>24647</v>
      </c>
      <c r="Q140" s="1" t="s">
        <v>24763</v>
      </c>
      <c r="R140" s="1" t="s">
        <v>13590</v>
      </c>
      <c r="S140" s="1" t="s">
        <v>138</v>
      </c>
      <c r="T140" s="1"/>
      <c r="U140" s="1"/>
      <c r="V140" s="1" t="s">
        <v>13598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22448</v>
      </c>
      <c r="F141" s="1" t="s">
        <v>23045</v>
      </c>
      <c r="G141" s="1" t="s">
        <v>23619</v>
      </c>
      <c r="H141" s="1" t="s">
        <v>24187</v>
      </c>
      <c r="I141" s="1" t="s">
        <v>9434</v>
      </c>
      <c r="J141" s="1"/>
      <c r="K141" s="1" t="s">
        <v>24644</v>
      </c>
      <c r="L141" s="1" t="s">
        <v>139</v>
      </c>
      <c r="M141" s="1" t="s">
        <v>11052</v>
      </c>
      <c r="N141" s="1" t="s">
        <v>12585</v>
      </c>
      <c r="O141" s="1" t="s">
        <v>139</v>
      </c>
      <c r="P141" s="1" t="s">
        <v>24647</v>
      </c>
      <c r="Q141" s="1" t="s">
        <v>24764</v>
      </c>
      <c r="R141" s="1" t="s">
        <v>13590</v>
      </c>
      <c r="S141" s="1" t="s">
        <v>139</v>
      </c>
      <c r="T141" s="1"/>
      <c r="U141" s="1"/>
      <c r="V141" s="1" t="s">
        <v>13598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22449</v>
      </c>
      <c r="F142" s="1" t="s">
        <v>23046</v>
      </c>
      <c r="G142" s="1" t="s">
        <v>23620</v>
      </c>
      <c r="H142" s="1" t="s">
        <v>24188</v>
      </c>
      <c r="I142" s="1" t="s">
        <v>9435</v>
      </c>
      <c r="J142" s="1"/>
      <c r="K142" s="1" t="s">
        <v>24644</v>
      </c>
      <c r="L142" s="1" t="s">
        <v>140</v>
      </c>
      <c r="M142" s="1" t="s">
        <v>11053</v>
      </c>
      <c r="N142" s="1" t="s">
        <v>12585</v>
      </c>
      <c r="O142" s="1" t="s">
        <v>140</v>
      </c>
      <c r="P142" s="1" t="s">
        <v>24647</v>
      </c>
      <c r="Q142" s="1" t="s">
        <v>24765</v>
      </c>
      <c r="R142" s="1" t="s">
        <v>13590</v>
      </c>
      <c r="S142" s="1" t="s">
        <v>140</v>
      </c>
      <c r="T142" s="1"/>
      <c r="U142" s="1"/>
      <c r="V142" s="1" t="s">
        <v>13598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22450</v>
      </c>
      <c r="F143" s="1" t="s">
        <v>23047</v>
      </c>
      <c r="G143" s="1" t="s">
        <v>23621</v>
      </c>
      <c r="H143" s="1" t="s">
        <v>24189</v>
      </c>
      <c r="I143" s="1" t="s">
        <v>9436</v>
      </c>
      <c r="J143" s="1"/>
      <c r="K143" s="1" t="s">
        <v>24644</v>
      </c>
      <c r="L143" s="1" t="s">
        <v>141</v>
      </c>
      <c r="M143" s="1" t="s">
        <v>11054</v>
      </c>
      <c r="N143" s="1" t="s">
        <v>12585</v>
      </c>
      <c r="O143" s="1" t="s">
        <v>141</v>
      </c>
      <c r="P143" s="1" t="s">
        <v>24647</v>
      </c>
      <c r="Q143" s="1" t="s">
        <v>24766</v>
      </c>
      <c r="R143" s="1" t="s">
        <v>13590</v>
      </c>
      <c r="S143" s="1" t="s">
        <v>141</v>
      </c>
      <c r="T143" s="1"/>
      <c r="U143" s="1"/>
      <c r="V143" s="1" t="s">
        <v>13598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22451</v>
      </c>
      <c r="F144" s="1" t="s">
        <v>23048</v>
      </c>
      <c r="G144" s="1" t="s">
        <v>23622</v>
      </c>
      <c r="H144" s="1" t="s">
        <v>24187</v>
      </c>
      <c r="I144" s="1" t="s">
        <v>9437</v>
      </c>
      <c r="J144" s="1"/>
      <c r="K144" s="1" t="s">
        <v>24644</v>
      </c>
      <c r="L144" s="1" t="s">
        <v>142</v>
      </c>
      <c r="M144" s="1" t="s">
        <v>11055</v>
      </c>
      <c r="N144" s="1" t="s">
        <v>12585</v>
      </c>
      <c r="O144" s="1" t="s">
        <v>142</v>
      </c>
      <c r="P144" s="1" t="s">
        <v>24647</v>
      </c>
      <c r="Q144" s="1" t="s">
        <v>24764</v>
      </c>
      <c r="R144" s="1" t="s">
        <v>13590</v>
      </c>
      <c r="S144" s="1" t="s">
        <v>142</v>
      </c>
      <c r="T144" s="1"/>
      <c r="U144" s="1"/>
      <c r="V144" s="1" t="s">
        <v>13598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22452</v>
      </c>
      <c r="F145" s="1" t="s">
        <v>23049</v>
      </c>
      <c r="G145" s="1" t="s">
        <v>23623</v>
      </c>
      <c r="H145" s="1" t="s">
        <v>24190</v>
      </c>
      <c r="I145" s="1" t="s">
        <v>9438</v>
      </c>
      <c r="J145" s="1"/>
      <c r="K145" s="1" t="s">
        <v>24644</v>
      </c>
      <c r="L145" s="1" t="s">
        <v>143</v>
      </c>
      <c r="M145" s="1" t="s">
        <v>11056</v>
      </c>
      <c r="N145" s="1" t="s">
        <v>12585</v>
      </c>
      <c r="O145" s="1" t="s">
        <v>143</v>
      </c>
      <c r="P145" s="1" t="s">
        <v>24647</v>
      </c>
      <c r="Q145" s="1" t="s">
        <v>24767</v>
      </c>
      <c r="R145" s="1" t="s">
        <v>13590</v>
      </c>
      <c r="S145" s="1" t="s">
        <v>143</v>
      </c>
      <c r="T145" s="1"/>
      <c r="U145" s="1"/>
      <c r="V145" s="1" t="s">
        <v>13598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13742</v>
      </c>
      <c r="F146" s="1" t="s">
        <v>14668</v>
      </c>
      <c r="G146" s="1" t="s">
        <v>15555</v>
      </c>
      <c r="H146" s="1" t="s">
        <v>16428</v>
      </c>
      <c r="I146" s="1" t="s">
        <v>9439</v>
      </c>
      <c r="J146" s="1"/>
      <c r="K146" s="1" t="s">
        <v>24644</v>
      </c>
      <c r="L146" s="1" t="s">
        <v>144</v>
      </c>
      <c r="M146" s="1" t="s">
        <v>11057</v>
      </c>
      <c r="N146" s="1" t="s">
        <v>12585</v>
      </c>
      <c r="O146" s="1" t="s">
        <v>144</v>
      </c>
      <c r="P146" s="1" t="s">
        <v>24647</v>
      </c>
      <c r="Q146" s="1" t="s">
        <v>24768</v>
      </c>
      <c r="R146" s="1" t="s">
        <v>13590</v>
      </c>
      <c r="S146" s="1" t="s">
        <v>144</v>
      </c>
      <c r="T146" s="1"/>
      <c r="U146" s="1"/>
      <c r="V146" s="1" t="s">
        <v>13598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22453</v>
      </c>
      <c r="F147" s="1" t="s">
        <v>23050</v>
      </c>
      <c r="G147" s="1" t="s">
        <v>23624</v>
      </c>
      <c r="H147" s="1" t="s">
        <v>24191</v>
      </c>
      <c r="I147" s="1" t="s">
        <v>9440</v>
      </c>
      <c r="J147" s="1"/>
      <c r="K147" s="1" t="s">
        <v>24644</v>
      </c>
      <c r="L147" s="1" t="s">
        <v>145</v>
      </c>
      <c r="M147" s="1" t="s">
        <v>11058</v>
      </c>
      <c r="N147" s="1" t="s">
        <v>12585</v>
      </c>
      <c r="O147" s="1" t="s">
        <v>145</v>
      </c>
      <c r="P147" s="1" t="s">
        <v>24647</v>
      </c>
      <c r="Q147" s="1" t="s">
        <v>24769</v>
      </c>
      <c r="R147" s="1" t="s">
        <v>13590</v>
      </c>
      <c r="S147" s="1" t="s">
        <v>145</v>
      </c>
      <c r="T147" s="1"/>
      <c r="U147" s="1"/>
      <c r="V147" s="1" t="s">
        <v>13598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19083</v>
      </c>
      <c r="F148" s="1" t="s">
        <v>19783</v>
      </c>
      <c r="G148" s="1" t="s">
        <v>20452</v>
      </c>
      <c r="H148" s="1" t="s">
        <v>21100</v>
      </c>
      <c r="I148" s="1" t="s">
        <v>9441</v>
      </c>
      <c r="J148" s="1"/>
      <c r="K148" s="1" t="s">
        <v>24644</v>
      </c>
      <c r="L148" s="1" t="s">
        <v>146</v>
      </c>
      <c r="M148" s="1" t="s">
        <v>11059</v>
      </c>
      <c r="N148" s="1" t="s">
        <v>12585</v>
      </c>
      <c r="O148" s="1" t="s">
        <v>146</v>
      </c>
      <c r="P148" s="1" t="s">
        <v>24647</v>
      </c>
      <c r="Q148" s="1" t="s">
        <v>24754</v>
      </c>
      <c r="R148" s="1" t="s">
        <v>13590</v>
      </c>
      <c r="S148" s="1" t="s">
        <v>146</v>
      </c>
      <c r="T148" s="1"/>
      <c r="U148" s="1"/>
      <c r="V148" s="1" t="s">
        <v>13598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5142</v>
      </c>
      <c r="G149" s="1" t="s">
        <v>6627</v>
      </c>
      <c r="H149" s="1" t="s">
        <v>5142</v>
      </c>
      <c r="I149" s="1" t="s">
        <v>9442</v>
      </c>
      <c r="J149" s="1"/>
      <c r="K149" s="1" t="s">
        <v>24644</v>
      </c>
      <c r="L149" s="1" t="s">
        <v>147</v>
      </c>
      <c r="M149" s="1" t="s">
        <v>11060</v>
      </c>
      <c r="N149" s="1" t="s">
        <v>12585</v>
      </c>
      <c r="O149" s="1" t="s">
        <v>147</v>
      </c>
      <c r="P149" s="1" t="s">
        <v>24647</v>
      </c>
      <c r="Q149" s="1" t="s">
        <v>24770</v>
      </c>
      <c r="R149" s="1" t="s">
        <v>13590</v>
      </c>
      <c r="S149" s="1" t="s">
        <v>147</v>
      </c>
      <c r="T149" s="1"/>
      <c r="U149" s="1"/>
      <c r="V149" s="1" t="s">
        <v>13598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5143</v>
      </c>
      <c r="G150" s="1" t="s">
        <v>6628</v>
      </c>
      <c r="H150" s="1" t="s">
        <v>8083</v>
      </c>
      <c r="I150" s="1" t="s">
        <v>9443</v>
      </c>
      <c r="J150" s="1"/>
      <c r="K150" s="1" t="s">
        <v>24644</v>
      </c>
      <c r="L150" s="1" t="s">
        <v>148</v>
      </c>
      <c r="M150" s="1" t="s">
        <v>11061</v>
      </c>
      <c r="N150" s="1" t="s">
        <v>12585</v>
      </c>
      <c r="O150" s="1" t="s">
        <v>148</v>
      </c>
      <c r="P150" s="1" t="s">
        <v>24647</v>
      </c>
      <c r="Q150" s="1" t="s">
        <v>24771</v>
      </c>
      <c r="R150" s="1" t="s">
        <v>13590</v>
      </c>
      <c r="S150" s="1" t="s">
        <v>148</v>
      </c>
      <c r="T150" s="1"/>
      <c r="U150" s="1"/>
      <c r="V150" s="1" t="s">
        <v>13598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13745</v>
      </c>
      <c r="F151" s="1" t="s">
        <v>14671</v>
      </c>
      <c r="G151" s="1" t="s">
        <v>15558</v>
      </c>
      <c r="H151" s="1" t="s">
        <v>16429</v>
      </c>
      <c r="I151" s="1" t="s">
        <v>9444</v>
      </c>
      <c r="J151" s="1"/>
      <c r="K151" s="1" t="s">
        <v>24644</v>
      </c>
      <c r="L151" s="1" t="s">
        <v>149</v>
      </c>
      <c r="M151" s="1" t="s">
        <v>11062</v>
      </c>
      <c r="N151" s="1" t="s">
        <v>12585</v>
      </c>
      <c r="O151" s="1" t="s">
        <v>149</v>
      </c>
      <c r="P151" s="1" t="s">
        <v>24647</v>
      </c>
      <c r="Q151" s="1" t="s">
        <v>24772</v>
      </c>
      <c r="R151" s="1" t="s">
        <v>13590</v>
      </c>
      <c r="S151" s="1" t="s">
        <v>149</v>
      </c>
      <c r="T151" s="1"/>
      <c r="U151" s="1"/>
      <c r="V151" s="1" t="s">
        <v>13598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22454</v>
      </c>
      <c r="F152" s="1" t="s">
        <v>23051</v>
      </c>
      <c r="G152" s="1" t="s">
        <v>23625</v>
      </c>
      <c r="H152" s="1" t="s">
        <v>24192</v>
      </c>
      <c r="I152" s="1" t="s">
        <v>9445</v>
      </c>
      <c r="J152" s="1"/>
      <c r="K152" s="1" t="s">
        <v>24644</v>
      </c>
      <c r="L152" s="1" t="s">
        <v>150</v>
      </c>
      <c r="M152" s="1" t="s">
        <v>11063</v>
      </c>
      <c r="N152" s="1" t="s">
        <v>12585</v>
      </c>
      <c r="O152" s="1" t="s">
        <v>150</v>
      </c>
      <c r="P152" s="1" t="s">
        <v>24647</v>
      </c>
      <c r="Q152" s="1" t="s">
        <v>24773</v>
      </c>
      <c r="R152" s="1" t="s">
        <v>13590</v>
      </c>
      <c r="S152" s="1" t="s">
        <v>150</v>
      </c>
      <c r="T152" s="1"/>
      <c r="U152" s="1"/>
      <c r="V152" s="1" t="s">
        <v>13598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5146</v>
      </c>
      <c r="G153" s="1" t="s">
        <v>6631</v>
      </c>
      <c r="H153" s="1" t="s">
        <v>8086</v>
      </c>
      <c r="I153" s="1" t="s">
        <v>9446</v>
      </c>
      <c r="J153" s="1"/>
      <c r="K153" s="1" t="s">
        <v>24644</v>
      </c>
      <c r="L153" s="1" t="s">
        <v>151</v>
      </c>
      <c r="M153" s="1" t="s">
        <v>11064</v>
      </c>
      <c r="N153" s="1" t="s">
        <v>12585</v>
      </c>
      <c r="O153" s="1" t="s">
        <v>151</v>
      </c>
      <c r="P153" s="1" t="s">
        <v>24647</v>
      </c>
      <c r="Q153" s="1" t="s">
        <v>24774</v>
      </c>
      <c r="R153" s="1" t="s">
        <v>13590</v>
      </c>
      <c r="S153" s="1" t="s">
        <v>151</v>
      </c>
      <c r="T153" s="1"/>
      <c r="U153" s="1"/>
      <c r="V153" s="1" t="s">
        <v>13598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5147</v>
      </c>
      <c r="G154" s="1" t="s">
        <v>6632</v>
      </c>
      <c r="H154" s="1" t="s">
        <v>8087</v>
      </c>
      <c r="I154" s="1" t="s">
        <v>9447</v>
      </c>
      <c r="J154" s="1"/>
      <c r="K154" s="1" t="s">
        <v>24644</v>
      </c>
      <c r="L154" s="1" t="s">
        <v>152</v>
      </c>
      <c r="M154" s="1" t="s">
        <v>11065</v>
      </c>
      <c r="N154" s="1" t="s">
        <v>12585</v>
      </c>
      <c r="O154" s="1" t="s">
        <v>152</v>
      </c>
      <c r="P154" s="1" t="s">
        <v>24647</v>
      </c>
      <c r="Q154" s="1" t="s">
        <v>24775</v>
      </c>
      <c r="R154" s="1" t="s">
        <v>13590</v>
      </c>
      <c r="S154" s="1" t="s">
        <v>152</v>
      </c>
      <c r="T154" s="1"/>
      <c r="U154" s="1"/>
      <c r="V154" s="1" t="s">
        <v>13598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22455</v>
      </c>
      <c r="F155" s="1" t="s">
        <v>23052</v>
      </c>
      <c r="G155" s="1" t="s">
        <v>23626</v>
      </c>
      <c r="H155" s="1" t="s">
        <v>24193</v>
      </c>
      <c r="I155" s="1" t="s">
        <v>9448</v>
      </c>
      <c r="J155" s="1"/>
      <c r="K155" s="1" t="s">
        <v>24644</v>
      </c>
      <c r="L155" s="1" t="s">
        <v>153</v>
      </c>
      <c r="M155" s="1" t="s">
        <v>11066</v>
      </c>
      <c r="N155" s="1" t="s">
        <v>12585</v>
      </c>
      <c r="O155" s="1" t="s">
        <v>153</v>
      </c>
      <c r="P155" s="1" t="s">
        <v>24647</v>
      </c>
      <c r="Q155" s="1" t="s">
        <v>24776</v>
      </c>
      <c r="R155" s="1" t="s">
        <v>13590</v>
      </c>
      <c r="S155" s="1" t="s">
        <v>153</v>
      </c>
      <c r="T155" s="1"/>
      <c r="U155" s="1"/>
      <c r="V155" s="1" t="s">
        <v>13598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22456</v>
      </c>
      <c r="F156" s="1" t="s">
        <v>23053</v>
      </c>
      <c r="G156" s="1" t="s">
        <v>23627</v>
      </c>
      <c r="H156" s="1" t="s">
        <v>24194</v>
      </c>
      <c r="I156" s="1" t="s">
        <v>9449</v>
      </c>
      <c r="J156" s="1"/>
      <c r="K156" s="1" t="s">
        <v>24644</v>
      </c>
      <c r="L156" s="1" t="s">
        <v>154</v>
      </c>
      <c r="M156" s="1" t="s">
        <v>11067</v>
      </c>
      <c r="N156" s="1" t="s">
        <v>12585</v>
      </c>
      <c r="O156" s="1" t="s">
        <v>154</v>
      </c>
      <c r="P156" s="1" t="s">
        <v>24647</v>
      </c>
      <c r="Q156" s="1" t="s">
        <v>24777</v>
      </c>
      <c r="R156" s="1" t="s">
        <v>13590</v>
      </c>
      <c r="S156" s="1" t="s">
        <v>154</v>
      </c>
      <c r="T156" s="1"/>
      <c r="U156" s="1"/>
      <c r="V156" s="1" t="s">
        <v>13598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22457</v>
      </c>
      <c r="F157" s="1" t="s">
        <v>23054</v>
      </c>
      <c r="G157" s="1" t="s">
        <v>23628</v>
      </c>
      <c r="H157" s="1" t="s">
        <v>24195</v>
      </c>
      <c r="I157" s="1" t="s">
        <v>9450</v>
      </c>
      <c r="J157" s="1"/>
      <c r="K157" s="1" t="s">
        <v>24644</v>
      </c>
      <c r="L157" s="1" t="s">
        <v>155</v>
      </c>
      <c r="M157" s="1" t="s">
        <v>11068</v>
      </c>
      <c r="N157" s="1" t="s">
        <v>12585</v>
      </c>
      <c r="O157" s="1" t="s">
        <v>155</v>
      </c>
      <c r="P157" s="1" t="s">
        <v>24647</v>
      </c>
      <c r="Q157" s="1" t="s">
        <v>24778</v>
      </c>
      <c r="R157" s="1" t="s">
        <v>13590</v>
      </c>
      <c r="S157" s="1" t="s">
        <v>155</v>
      </c>
      <c r="T157" s="1"/>
      <c r="U157" s="1"/>
      <c r="V157" s="1" t="s">
        <v>13598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5151</v>
      </c>
      <c r="G158" s="1" t="s">
        <v>6636</v>
      </c>
      <c r="H158" s="1" t="s">
        <v>8091</v>
      </c>
      <c r="I158" s="1" t="s">
        <v>9451</v>
      </c>
      <c r="J158" s="1"/>
      <c r="K158" s="1" t="s">
        <v>24644</v>
      </c>
      <c r="L158" s="1" t="s">
        <v>156</v>
      </c>
      <c r="M158" s="1" t="s">
        <v>11069</v>
      </c>
      <c r="N158" s="1" t="s">
        <v>12585</v>
      </c>
      <c r="O158" s="1" t="s">
        <v>156</v>
      </c>
      <c r="P158" s="1" t="s">
        <v>24647</v>
      </c>
      <c r="Q158" s="1" t="s">
        <v>24779</v>
      </c>
      <c r="R158" s="1" t="s">
        <v>13590</v>
      </c>
      <c r="S158" s="1" t="s">
        <v>156</v>
      </c>
      <c r="T158" s="1"/>
      <c r="U158" s="1"/>
      <c r="V158" s="1" t="s">
        <v>13598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22458</v>
      </c>
      <c r="F159" s="1" t="s">
        <v>23055</v>
      </c>
      <c r="G159" s="1" t="s">
        <v>23629</v>
      </c>
      <c r="H159" s="1" t="s">
        <v>24196</v>
      </c>
      <c r="I159" s="1" t="s">
        <v>9452</v>
      </c>
      <c r="J159" s="1"/>
      <c r="K159" s="1" t="s">
        <v>24644</v>
      </c>
      <c r="L159" s="1" t="s">
        <v>157</v>
      </c>
      <c r="M159" s="1" t="s">
        <v>11070</v>
      </c>
      <c r="N159" s="1" t="s">
        <v>12585</v>
      </c>
      <c r="O159" s="1" t="s">
        <v>157</v>
      </c>
      <c r="P159" s="1" t="s">
        <v>24647</v>
      </c>
      <c r="Q159" s="1" t="s">
        <v>24780</v>
      </c>
      <c r="R159" s="1" t="s">
        <v>13590</v>
      </c>
      <c r="S159" s="1" t="s">
        <v>157</v>
      </c>
      <c r="T159" s="1"/>
      <c r="U159" s="1"/>
      <c r="V159" s="1" t="s">
        <v>13598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19090</v>
      </c>
      <c r="F160" s="1" t="s">
        <v>19790</v>
      </c>
      <c r="G160" s="1" t="s">
        <v>20459</v>
      </c>
      <c r="H160" s="1" t="s">
        <v>21116</v>
      </c>
      <c r="I160" s="1" t="s">
        <v>9453</v>
      </c>
      <c r="J160" s="1"/>
      <c r="K160" s="1" t="s">
        <v>24644</v>
      </c>
      <c r="L160" s="1" t="s">
        <v>158</v>
      </c>
      <c r="M160" s="1" t="s">
        <v>11071</v>
      </c>
      <c r="N160" s="1" t="s">
        <v>12585</v>
      </c>
      <c r="O160" s="1" t="s">
        <v>158</v>
      </c>
      <c r="P160" s="1" t="s">
        <v>24647</v>
      </c>
      <c r="Q160" s="1" t="s">
        <v>24781</v>
      </c>
      <c r="R160" s="1" t="s">
        <v>13590</v>
      </c>
      <c r="S160" s="1" t="s">
        <v>158</v>
      </c>
      <c r="T160" s="1"/>
      <c r="U160" s="1"/>
      <c r="V160" s="1" t="s">
        <v>13598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22459</v>
      </c>
      <c r="F161" s="1" t="s">
        <v>23056</v>
      </c>
      <c r="G161" s="1" t="s">
        <v>23630</v>
      </c>
      <c r="H161" s="1" t="s">
        <v>24194</v>
      </c>
      <c r="I161" s="1" t="s">
        <v>9454</v>
      </c>
      <c r="J161" s="1"/>
      <c r="K161" s="1" t="s">
        <v>24644</v>
      </c>
      <c r="L161" s="1" t="s">
        <v>159</v>
      </c>
      <c r="M161" s="1" t="s">
        <v>11072</v>
      </c>
      <c r="N161" s="1" t="s">
        <v>12585</v>
      </c>
      <c r="O161" s="1" t="s">
        <v>159</v>
      </c>
      <c r="P161" s="1" t="s">
        <v>24647</v>
      </c>
      <c r="Q161" s="1" t="s">
        <v>24777</v>
      </c>
      <c r="R161" s="1" t="s">
        <v>13590</v>
      </c>
      <c r="S161" s="1" t="s">
        <v>159</v>
      </c>
      <c r="T161" s="1"/>
      <c r="U161" s="1"/>
      <c r="V161" s="1" t="s">
        <v>13598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22460</v>
      </c>
      <c r="F162" s="1" t="s">
        <v>23057</v>
      </c>
      <c r="G162" s="1" t="s">
        <v>23631</v>
      </c>
      <c r="H162" s="1" t="s">
        <v>24197</v>
      </c>
      <c r="I162" s="1" t="s">
        <v>9455</v>
      </c>
      <c r="J162" s="1"/>
      <c r="K162" s="1" t="s">
        <v>24644</v>
      </c>
      <c r="L162" s="1" t="s">
        <v>160</v>
      </c>
      <c r="M162" s="1" t="s">
        <v>11073</v>
      </c>
      <c r="N162" s="1" t="s">
        <v>12585</v>
      </c>
      <c r="O162" s="1" t="s">
        <v>160</v>
      </c>
      <c r="P162" s="1" t="s">
        <v>24647</v>
      </c>
      <c r="Q162" s="1" t="s">
        <v>24782</v>
      </c>
      <c r="R162" s="1" t="s">
        <v>13590</v>
      </c>
      <c r="S162" s="1" t="s">
        <v>160</v>
      </c>
      <c r="T162" s="1"/>
      <c r="U162" s="1"/>
      <c r="V162" s="1" t="s">
        <v>13598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19093</v>
      </c>
      <c r="F163" s="1" t="s">
        <v>19793</v>
      </c>
      <c r="G163" s="1" t="s">
        <v>20462</v>
      </c>
      <c r="H163" s="1" t="s">
        <v>21118</v>
      </c>
      <c r="I163" s="1" t="s">
        <v>9456</v>
      </c>
      <c r="J163" s="1"/>
      <c r="K163" s="1" t="s">
        <v>24644</v>
      </c>
      <c r="L163" s="1" t="s">
        <v>161</v>
      </c>
      <c r="M163" s="1" t="s">
        <v>11074</v>
      </c>
      <c r="N163" s="1" t="s">
        <v>12585</v>
      </c>
      <c r="O163" s="1" t="s">
        <v>161</v>
      </c>
      <c r="P163" s="1" t="s">
        <v>24647</v>
      </c>
      <c r="Q163" s="1" t="s">
        <v>24783</v>
      </c>
      <c r="R163" s="1" t="s">
        <v>13590</v>
      </c>
      <c r="S163" s="1" t="s">
        <v>161</v>
      </c>
      <c r="T163" s="1"/>
      <c r="U163" s="1"/>
      <c r="V163" s="1" t="s">
        <v>13598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22461</v>
      </c>
      <c r="F164" s="1" t="s">
        <v>23058</v>
      </c>
      <c r="G164" s="1" t="s">
        <v>23632</v>
      </c>
      <c r="H164" s="1" t="s">
        <v>24198</v>
      </c>
      <c r="I164" s="1" t="s">
        <v>9457</v>
      </c>
      <c r="J164" s="1"/>
      <c r="K164" s="1" t="s">
        <v>24644</v>
      </c>
      <c r="L164" s="1" t="s">
        <v>162</v>
      </c>
      <c r="M164" s="1" t="s">
        <v>11075</v>
      </c>
      <c r="N164" s="1" t="s">
        <v>12585</v>
      </c>
      <c r="O164" s="1" t="s">
        <v>162</v>
      </c>
      <c r="P164" s="1" t="s">
        <v>24648</v>
      </c>
      <c r="Q164" s="1" t="s">
        <v>24648</v>
      </c>
      <c r="R164" s="1" t="s">
        <v>13590</v>
      </c>
      <c r="S164" s="1" t="s">
        <v>162</v>
      </c>
      <c r="T164" s="1"/>
      <c r="U164" s="1" t="s">
        <v>25775</v>
      </c>
      <c r="V164" s="1" t="s">
        <v>13598</v>
      </c>
      <c r="W164" s="1" t="s">
        <v>162</v>
      </c>
      <c r="X164" s="1"/>
      <c r="Y164" t="s">
        <v>25815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22462</v>
      </c>
      <c r="F165" s="1" t="s">
        <v>22462</v>
      </c>
      <c r="G165" s="1" t="s">
        <v>23633</v>
      </c>
      <c r="H165" s="1" t="s">
        <v>24199</v>
      </c>
      <c r="I165" s="1" t="s">
        <v>9458</v>
      </c>
      <c r="J165" s="1"/>
      <c r="K165" s="1" t="s">
        <v>24644</v>
      </c>
      <c r="L165" s="1" t="s">
        <v>163</v>
      </c>
      <c r="M165" s="1" t="s">
        <v>11076</v>
      </c>
      <c r="N165" s="1" t="s">
        <v>12585</v>
      </c>
      <c r="O165" s="1" t="s">
        <v>163</v>
      </c>
      <c r="P165" s="1" t="s">
        <v>24648</v>
      </c>
      <c r="Q165" s="1" t="s">
        <v>24648</v>
      </c>
      <c r="R165" s="1" t="s">
        <v>13590</v>
      </c>
      <c r="S165" s="1" t="s">
        <v>163</v>
      </c>
      <c r="T165" s="1"/>
      <c r="U165" s="1"/>
      <c r="V165" s="1" t="s">
        <v>13598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22463</v>
      </c>
      <c r="F166" s="1" t="s">
        <v>23059</v>
      </c>
      <c r="G166" s="1" t="s">
        <v>23634</v>
      </c>
      <c r="H166" s="1" t="s">
        <v>24200</v>
      </c>
      <c r="I166" s="1" t="s">
        <v>9459</v>
      </c>
      <c r="J166" s="1"/>
      <c r="K166" s="1" t="s">
        <v>24644</v>
      </c>
      <c r="L166" s="1" t="s">
        <v>164</v>
      </c>
      <c r="M166" s="1" t="s">
        <v>11077</v>
      </c>
      <c r="N166" s="1" t="s">
        <v>12585</v>
      </c>
      <c r="O166" s="1" t="s">
        <v>164</v>
      </c>
      <c r="P166" s="1" t="s">
        <v>24648</v>
      </c>
      <c r="Q166" s="1" t="s">
        <v>24648</v>
      </c>
      <c r="R166" s="1" t="s">
        <v>13590</v>
      </c>
      <c r="S166" s="1" t="s">
        <v>164</v>
      </c>
      <c r="T166" s="1"/>
      <c r="U166" s="1"/>
      <c r="V166" s="1" t="s">
        <v>13598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13758</v>
      </c>
      <c r="F167" s="1" t="s">
        <v>14683</v>
      </c>
      <c r="G167" s="1" t="s">
        <v>15571</v>
      </c>
      <c r="H167" s="1" t="s">
        <v>16441</v>
      </c>
      <c r="I167" s="1" t="s">
        <v>9460</v>
      </c>
      <c r="J167" s="1"/>
      <c r="K167" s="1" t="s">
        <v>24644</v>
      </c>
      <c r="L167" s="1" t="s">
        <v>165</v>
      </c>
      <c r="M167" s="1" t="s">
        <v>11078</v>
      </c>
      <c r="N167" s="1" t="s">
        <v>12585</v>
      </c>
      <c r="O167" s="1" t="s">
        <v>165</v>
      </c>
      <c r="P167" s="1" t="s">
        <v>24648</v>
      </c>
      <c r="Q167" s="1" t="s">
        <v>24648</v>
      </c>
      <c r="R167" s="1" t="s">
        <v>13590</v>
      </c>
      <c r="S167" s="1" t="s">
        <v>165</v>
      </c>
      <c r="T167" s="1"/>
      <c r="U167" s="1"/>
      <c r="V167" s="1" t="s">
        <v>13598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5160</v>
      </c>
      <c r="G168" s="1" t="s">
        <v>6646</v>
      </c>
      <c r="H168" s="1" t="s">
        <v>8100</v>
      </c>
      <c r="I168" s="1" t="s">
        <v>9461</v>
      </c>
      <c r="J168" s="1"/>
      <c r="K168" s="1" t="s">
        <v>24644</v>
      </c>
      <c r="L168" s="1" t="s">
        <v>166</v>
      </c>
      <c r="M168" s="1" t="s">
        <v>11079</v>
      </c>
      <c r="N168" s="1" t="s">
        <v>12585</v>
      </c>
      <c r="O168" s="1" t="s">
        <v>166</v>
      </c>
      <c r="P168" s="1" t="s">
        <v>24648</v>
      </c>
      <c r="Q168" s="1" t="s">
        <v>24648</v>
      </c>
      <c r="R168" s="1" t="s">
        <v>13590</v>
      </c>
      <c r="S168" s="1" t="s">
        <v>166</v>
      </c>
      <c r="T168" s="1"/>
      <c r="U168" s="1"/>
      <c r="V168" s="1" t="s">
        <v>13598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22464</v>
      </c>
      <c r="F169" s="1" t="s">
        <v>22464</v>
      </c>
      <c r="G169" s="1" t="s">
        <v>23635</v>
      </c>
      <c r="H169" s="1" t="s">
        <v>24201</v>
      </c>
      <c r="I169" s="1" t="s">
        <v>9462</v>
      </c>
      <c r="J169" s="1"/>
      <c r="K169" s="1" t="s">
        <v>24644</v>
      </c>
      <c r="L169" s="1" t="s">
        <v>167</v>
      </c>
      <c r="M169" s="1" t="s">
        <v>11080</v>
      </c>
      <c r="N169" s="1" t="s">
        <v>12585</v>
      </c>
      <c r="O169" s="1" t="s">
        <v>167</v>
      </c>
      <c r="P169" s="1" t="s">
        <v>24648</v>
      </c>
      <c r="Q169" s="1" t="s">
        <v>24648</v>
      </c>
      <c r="R169" s="1" t="s">
        <v>13590</v>
      </c>
      <c r="S169" s="1" t="s">
        <v>167</v>
      </c>
      <c r="T169" s="1"/>
      <c r="U169" s="1"/>
      <c r="V169" s="1" t="s">
        <v>13598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22465</v>
      </c>
      <c r="F170" s="1" t="s">
        <v>23060</v>
      </c>
      <c r="G170" s="1" t="s">
        <v>23636</v>
      </c>
      <c r="H170" s="1" t="s">
        <v>24202</v>
      </c>
      <c r="I170" s="1" t="s">
        <v>9463</v>
      </c>
      <c r="J170" s="1"/>
      <c r="K170" s="1" t="s">
        <v>24644</v>
      </c>
      <c r="L170" s="1" t="s">
        <v>168</v>
      </c>
      <c r="M170" s="1" t="s">
        <v>11081</v>
      </c>
      <c r="N170" s="1" t="s">
        <v>12585</v>
      </c>
      <c r="O170" s="1" t="s">
        <v>168</v>
      </c>
      <c r="P170" s="1" t="s">
        <v>24648</v>
      </c>
      <c r="Q170" s="1" t="s">
        <v>24648</v>
      </c>
      <c r="R170" s="1" t="s">
        <v>13590</v>
      </c>
      <c r="S170" s="1" t="s">
        <v>168</v>
      </c>
      <c r="T170" s="1"/>
      <c r="U170" s="1"/>
      <c r="V170" s="1" t="s">
        <v>13598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5162</v>
      </c>
      <c r="G171" s="1" t="s">
        <v>6649</v>
      </c>
      <c r="H171" s="1" t="s">
        <v>8103</v>
      </c>
      <c r="I171" s="1" t="s">
        <v>9464</v>
      </c>
      <c r="J171" s="1"/>
      <c r="K171" s="1" t="s">
        <v>24644</v>
      </c>
      <c r="L171" s="1" t="s">
        <v>169</v>
      </c>
      <c r="M171" s="1" t="s">
        <v>11082</v>
      </c>
      <c r="N171" s="1" t="s">
        <v>12585</v>
      </c>
      <c r="O171" s="1" t="s">
        <v>169</v>
      </c>
      <c r="P171" s="1" t="s">
        <v>24648</v>
      </c>
      <c r="Q171" s="1" t="s">
        <v>24648</v>
      </c>
      <c r="R171" s="1" t="s">
        <v>13590</v>
      </c>
      <c r="S171" s="1" t="s">
        <v>169</v>
      </c>
      <c r="T171" s="1"/>
      <c r="U171" s="1"/>
      <c r="V171" s="1" t="s">
        <v>13598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22466</v>
      </c>
      <c r="F172" s="1" t="s">
        <v>23061</v>
      </c>
      <c r="G172" s="1" t="s">
        <v>23637</v>
      </c>
      <c r="H172" s="1" t="s">
        <v>24203</v>
      </c>
      <c r="I172" s="1" t="s">
        <v>9465</v>
      </c>
      <c r="J172" s="1"/>
      <c r="K172" s="1" t="s">
        <v>24644</v>
      </c>
      <c r="L172" s="1" t="s">
        <v>170</v>
      </c>
      <c r="M172" s="1" t="s">
        <v>11083</v>
      </c>
      <c r="N172" s="1" t="s">
        <v>12585</v>
      </c>
      <c r="O172" s="1" t="s">
        <v>170</v>
      </c>
      <c r="P172" s="1" t="s">
        <v>24648</v>
      </c>
      <c r="Q172" s="1" t="s">
        <v>24648</v>
      </c>
      <c r="R172" s="1" t="s">
        <v>13590</v>
      </c>
      <c r="S172" s="1" t="s">
        <v>170</v>
      </c>
      <c r="T172" s="1"/>
      <c r="U172" s="1"/>
      <c r="V172" s="1" t="s">
        <v>13598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22467</v>
      </c>
      <c r="F173" s="1" t="s">
        <v>23062</v>
      </c>
      <c r="G173" s="1" t="s">
        <v>23638</v>
      </c>
      <c r="H173" s="1" t="s">
        <v>24204</v>
      </c>
      <c r="I173" s="1" t="s">
        <v>9466</v>
      </c>
      <c r="J173" s="1"/>
      <c r="K173" s="1" t="s">
        <v>24644</v>
      </c>
      <c r="L173" s="1" t="s">
        <v>171</v>
      </c>
      <c r="M173" s="1" t="s">
        <v>11084</v>
      </c>
      <c r="N173" s="1" t="s">
        <v>12585</v>
      </c>
      <c r="O173" s="1" t="s">
        <v>171</v>
      </c>
      <c r="P173" s="1" t="s">
        <v>24648</v>
      </c>
      <c r="Q173" s="1" t="s">
        <v>24648</v>
      </c>
      <c r="R173" s="1" t="s">
        <v>13590</v>
      </c>
      <c r="S173" s="1" t="s">
        <v>171</v>
      </c>
      <c r="T173" s="1"/>
      <c r="U173" s="1"/>
      <c r="V173" s="1" t="s">
        <v>13598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22468</v>
      </c>
      <c r="F174" s="1" t="s">
        <v>23063</v>
      </c>
      <c r="G174" s="1" t="s">
        <v>23639</v>
      </c>
      <c r="H174" s="1" t="s">
        <v>24205</v>
      </c>
      <c r="I174" s="1" t="s">
        <v>9467</v>
      </c>
      <c r="J174" s="1"/>
      <c r="K174" s="1" t="s">
        <v>24644</v>
      </c>
      <c r="L174" s="1" t="s">
        <v>172</v>
      </c>
      <c r="M174" s="1" t="s">
        <v>11085</v>
      </c>
      <c r="N174" s="1" t="s">
        <v>12585</v>
      </c>
      <c r="O174" s="1" t="s">
        <v>172</v>
      </c>
      <c r="P174" s="1" t="s">
        <v>24648</v>
      </c>
      <c r="Q174" s="1" t="s">
        <v>24648</v>
      </c>
      <c r="R174" s="1" t="s">
        <v>13590</v>
      </c>
      <c r="S174" s="1" t="s">
        <v>172</v>
      </c>
      <c r="T174" s="1"/>
      <c r="U174" s="1"/>
      <c r="V174" s="1" t="s">
        <v>13598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5166</v>
      </c>
      <c r="G175" s="1" t="s">
        <v>6653</v>
      </c>
      <c r="H175" s="1" t="s">
        <v>8107</v>
      </c>
      <c r="I175" s="1" t="s">
        <v>9468</v>
      </c>
      <c r="J175" s="1"/>
      <c r="K175" s="1" t="s">
        <v>24644</v>
      </c>
      <c r="L175" s="1" t="s">
        <v>173</v>
      </c>
      <c r="M175" s="1" t="s">
        <v>11086</v>
      </c>
      <c r="N175" s="1" t="s">
        <v>12585</v>
      </c>
      <c r="O175" s="1" t="s">
        <v>173</v>
      </c>
      <c r="P175" s="1" t="s">
        <v>24648</v>
      </c>
      <c r="Q175" s="1" t="s">
        <v>24648</v>
      </c>
      <c r="R175" s="1" t="s">
        <v>13590</v>
      </c>
      <c r="S175" s="1" t="s">
        <v>173</v>
      </c>
      <c r="T175" s="1"/>
      <c r="U175" s="1"/>
      <c r="V175" s="1" t="s">
        <v>13598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19102</v>
      </c>
      <c r="F176" s="1" t="s">
        <v>19800</v>
      </c>
      <c r="G176" s="1" t="s">
        <v>19102</v>
      </c>
      <c r="H176" s="1" t="s">
        <v>21127</v>
      </c>
      <c r="I176" s="1" t="s">
        <v>9469</v>
      </c>
      <c r="J176" s="1"/>
      <c r="K176" s="1" t="s">
        <v>24644</v>
      </c>
      <c r="L176" s="1" t="s">
        <v>174</v>
      </c>
      <c r="M176" s="1" t="s">
        <v>11087</v>
      </c>
      <c r="N176" s="1" t="s">
        <v>12585</v>
      </c>
      <c r="O176" s="1" t="s">
        <v>174</v>
      </c>
      <c r="P176" s="1" t="s">
        <v>24648</v>
      </c>
      <c r="Q176" s="1" t="s">
        <v>24648</v>
      </c>
      <c r="R176" s="1" t="s">
        <v>13590</v>
      </c>
      <c r="S176" s="1" t="s">
        <v>174</v>
      </c>
      <c r="T176" s="1"/>
      <c r="U176" s="1"/>
      <c r="V176" s="1" t="s">
        <v>13598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13765</v>
      </c>
      <c r="F177" s="1" t="s">
        <v>14690</v>
      </c>
      <c r="G177" s="1" t="s">
        <v>15577</v>
      </c>
      <c r="H177" s="1" t="s">
        <v>14690</v>
      </c>
      <c r="I177" s="1" t="s">
        <v>9470</v>
      </c>
      <c r="J177" s="1"/>
      <c r="K177" s="1" t="s">
        <v>24644</v>
      </c>
      <c r="L177" s="1" t="s">
        <v>175</v>
      </c>
      <c r="M177" s="1" t="s">
        <v>11088</v>
      </c>
      <c r="N177" s="1" t="s">
        <v>12585</v>
      </c>
      <c r="O177" s="1" t="s">
        <v>175</v>
      </c>
      <c r="P177" s="1" t="s">
        <v>24648</v>
      </c>
      <c r="Q177" s="1" t="s">
        <v>24648</v>
      </c>
      <c r="R177" s="1" t="s">
        <v>13590</v>
      </c>
      <c r="S177" s="1" t="s">
        <v>175</v>
      </c>
      <c r="T177" s="1"/>
      <c r="U177" s="1"/>
      <c r="V177" s="1" t="s">
        <v>13598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13766</v>
      </c>
      <c r="F178" s="1" t="s">
        <v>13766</v>
      </c>
      <c r="G178" s="1" t="s">
        <v>15578</v>
      </c>
      <c r="H178" s="1" t="s">
        <v>16448</v>
      </c>
      <c r="I178" s="1" t="s">
        <v>9471</v>
      </c>
      <c r="J178" s="1"/>
      <c r="K178" s="1" t="s">
        <v>24644</v>
      </c>
      <c r="L178" s="1" t="s">
        <v>176</v>
      </c>
      <c r="M178" s="1" t="s">
        <v>11089</v>
      </c>
      <c r="N178" s="1" t="s">
        <v>12585</v>
      </c>
      <c r="O178" s="1" t="s">
        <v>176</v>
      </c>
      <c r="P178" s="1" t="s">
        <v>24648</v>
      </c>
      <c r="Q178" s="1" t="s">
        <v>24648</v>
      </c>
      <c r="R178" s="1" t="s">
        <v>13590</v>
      </c>
      <c r="S178" s="1" t="s">
        <v>176</v>
      </c>
      <c r="T178" s="1"/>
      <c r="U178" s="1"/>
      <c r="V178" s="1" t="s">
        <v>13598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19105</v>
      </c>
      <c r="F179" s="1" t="s">
        <v>19802</v>
      </c>
      <c r="G179" s="1" t="s">
        <v>20473</v>
      </c>
      <c r="H179" s="1" t="s">
        <v>21129</v>
      </c>
      <c r="I179" s="1" t="s">
        <v>9472</v>
      </c>
      <c r="J179" s="1"/>
      <c r="K179" s="1" t="s">
        <v>24644</v>
      </c>
      <c r="L179" s="1" t="s">
        <v>177</v>
      </c>
      <c r="M179" s="1" t="s">
        <v>11090</v>
      </c>
      <c r="N179" s="1" t="s">
        <v>12585</v>
      </c>
      <c r="O179" s="1" t="s">
        <v>177</v>
      </c>
      <c r="P179" s="1" t="s">
        <v>24648</v>
      </c>
      <c r="Q179" s="1" t="s">
        <v>24648</v>
      </c>
      <c r="R179" s="1" t="s">
        <v>13590</v>
      </c>
      <c r="S179" s="1" t="s">
        <v>177</v>
      </c>
      <c r="T179" s="1"/>
      <c r="U179" s="1"/>
      <c r="V179" s="1" t="s">
        <v>13598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22469</v>
      </c>
      <c r="F180" s="1" t="s">
        <v>23064</v>
      </c>
      <c r="G180" s="1" t="s">
        <v>23640</v>
      </c>
      <c r="H180" s="1" t="s">
        <v>24206</v>
      </c>
      <c r="I180" s="1" t="s">
        <v>9473</v>
      </c>
      <c r="J180" s="1"/>
      <c r="K180" s="1" t="s">
        <v>24644</v>
      </c>
      <c r="L180" s="1" t="s">
        <v>178</v>
      </c>
      <c r="M180" s="1" t="s">
        <v>11091</v>
      </c>
      <c r="N180" s="1" t="s">
        <v>12585</v>
      </c>
      <c r="O180" s="1" t="s">
        <v>178</v>
      </c>
      <c r="P180" s="1" t="s">
        <v>24649</v>
      </c>
      <c r="Q180" s="1" t="s">
        <v>24784</v>
      </c>
      <c r="R180" s="1" t="s">
        <v>13590</v>
      </c>
      <c r="S180" s="1" t="s">
        <v>178</v>
      </c>
      <c r="T180" s="1" t="s">
        <v>25748</v>
      </c>
      <c r="U180" s="1"/>
      <c r="V180" s="1" t="s">
        <v>13598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22470</v>
      </c>
      <c r="F181" s="1" t="s">
        <v>23065</v>
      </c>
      <c r="G181" s="1" t="s">
        <v>23641</v>
      </c>
      <c r="H181" s="1" t="s">
        <v>24198</v>
      </c>
      <c r="I181" s="1" t="s">
        <v>9474</v>
      </c>
      <c r="J181" s="1"/>
      <c r="K181" s="1" t="s">
        <v>24644</v>
      </c>
      <c r="L181" s="1" t="s">
        <v>179</v>
      </c>
      <c r="M181" s="1" t="s">
        <v>11092</v>
      </c>
      <c r="N181" s="1" t="s">
        <v>12585</v>
      </c>
      <c r="O181" s="1" t="s">
        <v>179</v>
      </c>
      <c r="P181" s="1" t="s">
        <v>24649</v>
      </c>
      <c r="Q181" s="1" t="s">
        <v>24785</v>
      </c>
      <c r="R181" s="1" t="s">
        <v>13590</v>
      </c>
      <c r="S181" s="1" t="s">
        <v>179</v>
      </c>
      <c r="T181" s="1"/>
      <c r="U181" s="1"/>
      <c r="V181" s="1" t="s">
        <v>13598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5172</v>
      </c>
      <c r="G182" s="1" t="s">
        <v>6659</v>
      </c>
      <c r="H182" s="1" t="s">
        <v>8112</v>
      </c>
      <c r="I182" s="1" t="s">
        <v>9475</v>
      </c>
      <c r="J182" s="1"/>
      <c r="K182" s="1" t="s">
        <v>24644</v>
      </c>
      <c r="L182" s="1" t="s">
        <v>180</v>
      </c>
      <c r="M182" s="1" t="s">
        <v>11093</v>
      </c>
      <c r="N182" s="1" t="s">
        <v>12585</v>
      </c>
      <c r="O182" s="1" t="s">
        <v>180</v>
      </c>
      <c r="P182" s="1" t="s">
        <v>24649</v>
      </c>
      <c r="Q182" s="1" t="s">
        <v>24786</v>
      </c>
      <c r="R182" s="1" t="s">
        <v>13590</v>
      </c>
      <c r="S182" s="1" t="s">
        <v>180</v>
      </c>
      <c r="T182" s="1"/>
      <c r="U182" s="1"/>
      <c r="V182" s="1" t="s">
        <v>13598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22471</v>
      </c>
      <c r="F183" s="1" t="s">
        <v>23066</v>
      </c>
      <c r="G183" s="1" t="s">
        <v>23642</v>
      </c>
      <c r="H183" s="1" t="s">
        <v>24207</v>
      </c>
      <c r="I183" s="1" t="s">
        <v>9476</v>
      </c>
      <c r="J183" s="1"/>
      <c r="K183" s="1" t="s">
        <v>24644</v>
      </c>
      <c r="L183" s="1" t="s">
        <v>181</v>
      </c>
      <c r="M183" s="1" t="s">
        <v>11094</v>
      </c>
      <c r="N183" s="1" t="s">
        <v>12585</v>
      </c>
      <c r="O183" s="1" t="s">
        <v>181</v>
      </c>
      <c r="P183" s="1" t="s">
        <v>24649</v>
      </c>
      <c r="Q183" s="1" t="s">
        <v>24787</v>
      </c>
      <c r="R183" s="1" t="s">
        <v>13590</v>
      </c>
      <c r="S183" s="1" t="s">
        <v>181</v>
      </c>
      <c r="T183" s="1"/>
      <c r="U183" s="1"/>
      <c r="V183" s="1" t="s">
        <v>13598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19110</v>
      </c>
      <c r="F184" s="1" t="s">
        <v>19807</v>
      </c>
      <c r="G184" s="1" t="s">
        <v>20478</v>
      </c>
      <c r="H184" s="1" t="s">
        <v>21133</v>
      </c>
      <c r="I184" s="1" t="s">
        <v>9477</v>
      </c>
      <c r="J184" s="1"/>
      <c r="K184" s="1" t="s">
        <v>24644</v>
      </c>
      <c r="L184" s="1" t="s">
        <v>182</v>
      </c>
      <c r="M184" s="1" t="s">
        <v>11095</v>
      </c>
      <c r="N184" s="1" t="s">
        <v>12585</v>
      </c>
      <c r="O184" s="1" t="s">
        <v>182</v>
      </c>
      <c r="P184" s="1" t="s">
        <v>24649</v>
      </c>
      <c r="Q184" s="1" t="s">
        <v>24788</v>
      </c>
      <c r="R184" s="1" t="s">
        <v>13590</v>
      </c>
      <c r="S184" s="1" t="s">
        <v>182</v>
      </c>
      <c r="T184" s="1"/>
      <c r="U184" s="1"/>
      <c r="V184" s="1" t="s">
        <v>13598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22472</v>
      </c>
      <c r="F185" s="1" t="s">
        <v>23067</v>
      </c>
      <c r="G185" s="1" t="s">
        <v>23643</v>
      </c>
      <c r="H185" s="1" t="s">
        <v>24208</v>
      </c>
      <c r="I185" s="1" t="s">
        <v>9478</v>
      </c>
      <c r="J185" s="1"/>
      <c r="K185" s="1" t="s">
        <v>24644</v>
      </c>
      <c r="L185" s="1" t="s">
        <v>183</v>
      </c>
      <c r="M185" s="1" t="s">
        <v>11096</v>
      </c>
      <c r="N185" s="1" t="s">
        <v>12585</v>
      </c>
      <c r="O185" s="1" t="s">
        <v>183</v>
      </c>
      <c r="P185" s="1" t="s">
        <v>24649</v>
      </c>
      <c r="Q185" s="1" t="s">
        <v>24789</v>
      </c>
      <c r="R185" s="1" t="s">
        <v>13590</v>
      </c>
      <c r="S185" s="1" t="s">
        <v>183</v>
      </c>
      <c r="T185" s="1"/>
      <c r="U185" s="1"/>
      <c r="V185" s="1" t="s">
        <v>13598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5176</v>
      </c>
      <c r="G186" s="1" t="s">
        <v>6663</v>
      </c>
      <c r="H186" s="1" t="s">
        <v>8116</v>
      </c>
      <c r="I186" s="1" t="s">
        <v>9479</v>
      </c>
      <c r="J186" s="1"/>
      <c r="K186" s="1" t="s">
        <v>24644</v>
      </c>
      <c r="L186" s="1" t="s">
        <v>184</v>
      </c>
      <c r="M186" s="1" t="s">
        <v>11097</v>
      </c>
      <c r="N186" s="1" t="s">
        <v>12585</v>
      </c>
      <c r="O186" s="1" t="s">
        <v>184</v>
      </c>
      <c r="P186" s="1" t="s">
        <v>24649</v>
      </c>
      <c r="Q186" s="1" t="s">
        <v>24790</v>
      </c>
      <c r="R186" s="1" t="s">
        <v>13590</v>
      </c>
      <c r="S186" s="1" t="s">
        <v>184</v>
      </c>
      <c r="T186" s="1"/>
      <c r="U186" s="1"/>
      <c r="V186" s="1" t="s">
        <v>13598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22473</v>
      </c>
      <c r="F187" s="1" t="s">
        <v>23068</v>
      </c>
      <c r="G187" s="1" t="s">
        <v>23644</v>
      </c>
      <c r="H187" s="1" t="s">
        <v>24209</v>
      </c>
      <c r="I187" s="1" t="s">
        <v>9480</v>
      </c>
      <c r="J187" s="1"/>
      <c r="K187" s="1" t="s">
        <v>24644</v>
      </c>
      <c r="L187" s="1" t="s">
        <v>185</v>
      </c>
      <c r="M187" s="1" t="s">
        <v>11098</v>
      </c>
      <c r="N187" s="1" t="s">
        <v>12585</v>
      </c>
      <c r="O187" s="1" t="s">
        <v>185</v>
      </c>
      <c r="P187" s="1" t="s">
        <v>24649</v>
      </c>
      <c r="Q187" s="1" t="s">
        <v>24791</v>
      </c>
      <c r="R187" s="1" t="s">
        <v>13590</v>
      </c>
      <c r="S187" s="1" t="s">
        <v>185</v>
      </c>
      <c r="T187" s="1"/>
      <c r="U187" s="1"/>
      <c r="V187" s="1" t="s">
        <v>13598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22474</v>
      </c>
      <c r="F188" s="1" t="s">
        <v>23069</v>
      </c>
      <c r="G188" s="1" t="s">
        <v>23645</v>
      </c>
      <c r="H188" s="1" t="s">
        <v>24210</v>
      </c>
      <c r="I188" s="1" t="s">
        <v>9481</v>
      </c>
      <c r="J188" s="1"/>
      <c r="K188" s="1" t="s">
        <v>24644</v>
      </c>
      <c r="L188" s="1" t="s">
        <v>186</v>
      </c>
      <c r="M188" s="1" t="s">
        <v>11099</v>
      </c>
      <c r="N188" s="1" t="s">
        <v>12585</v>
      </c>
      <c r="O188" s="1" t="s">
        <v>186</v>
      </c>
      <c r="P188" s="1" t="s">
        <v>24649</v>
      </c>
      <c r="Q188" s="1" t="s">
        <v>24792</v>
      </c>
      <c r="R188" s="1" t="s">
        <v>13590</v>
      </c>
      <c r="S188" s="1" t="s">
        <v>186</v>
      </c>
      <c r="T188" s="1"/>
      <c r="U188" s="1"/>
      <c r="V188" s="1" t="s">
        <v>13598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22475</v>
      </c>
      <c r="F189" s="1" t="s">
        <v>23070</v>
      </c>
      <c r="G189" s="1" t="s">
        <v>23646</v>
      </c>
      <c r="H189" s="1" t="s">
        <v>24211</v>
      </c>
      <c r="I189" s="1" t="s">
        <v>9482</v>
      </c>
      <c r="J189" s="1"/>
      <c r="K189" s="1" t="s">
        <v>24644</v>
      </c>
      <c r="L189" s="1" t="s">
        <v>187</v>
      </c>
      <c r="M189" s="1" t="s">
        <v>11100</v>
      </c>
      <c r="N189" s="1" t="s">
        <v>12585</v>
      </c>
      <c r="O189" s="1" t="s">
        <v>187</v>
      </c>
      <c r="P189" s="1" t="s">
        <v>24649</v>
      </c>
      <c r="Q189" s="1" t="s">
        <v>24793</v>
      </c>
      <c r="R189" s="1" t="s">
        <v>13590</v>
      </c>
      <c r="S189" s="1" t="s">
        <v>187</v>
      </c>
      <c r="T189" s="1"/>
      <c r="U189" s="1"/>
      <c r="V189" s="1" t="s">
        <v>13598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22476</v>
      </c>
      <c r="F190" s="1" t="s">
        <v>23071</v>
      </c>
      <c r="G190" s="1" t="s">
        <v>23647</v>
      </c>
      <c r="H190" s="1" t="s">
        <v>24212</v>
      </c>
      <c r="I190" s="1" t="s">
        <v>9483</v>
      </c>
      <c r="J190" s="1"/>
      <c r="K190" s="1" t="s">
        <v>24644</v>
      </c>
      <c r="L190" s="1" t="s">
        <v>188</v>
      </c>
      <c r="M190" s="1" t="s">
        <v>11101</v>
      </c>
      <c r="N190" s="1" t="s">
        <v>12585</v>
      </c>
      <c r="O190" s="1" t="s">
        <v>188</v>
      </c>
      <c r="P190" s="1" t="s">
        <v>24649</v>
      </c>
      <c r="Q190" s="1" t="s">
        <v>24794</v>
      </c>
      <c r="R190" s="1" t="s">
        <v>13590</v>
      </c>
      <c r="S190" s="1" t="s">
        <v>188</v>
      </c>
      <c r="T190" s="1"/>
      <c r="U190" s="1"/>
      <c r="V190" s="1" t="s">
        <v>13598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22477</v>
      </c>
      <c r="F191" s="1" t="s">
        <v>23072</v>
      </c>
      <c r="G191" s="1" t="s">
        <v>23648</v>
      </c>
      <c r="H191" s="1" t="s">
        <v>24213</v>
      </c>
      <c r="I191" s="1" t="s">
        <v>9484</v>
      </c>
      <c r="J191" s="1"/>
      <c r="K191" s="1" t="s">
        <v>24644</v>
      </c>
      <c r="L191" s="1" t="s">
        <v>189</v>
      </c>
      <c r="M191" s="1" t="s">
        <v>11102</v>
      </c>
      <c r="N191" s="1" t="s">
        <v>12585</v>
      </c>
      <c r="O191" s="1" t="s">
        <v>189</v>
      </c>
      <c r="P191" s="1" t="s">
        <v>24649</v>
      </c>
      <c r="Q191" s="1" t="s">
        <v>24795</v>
      </c>
      <c r="R191" s="1" t="s">
        <v>13590</v>
      </c>
      <c r="S191" s="1" t="s">
        <v>189</v>
      </c>
      <c r="T191" s="1"/>
      <c r="U191" s="1"/>
      <c r="V191" s="1" t="s">
        <v>13598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22478</v>
      </c>
      <c r="F192" s="1" t="s">
        <v>23073</v>
      </c>
      <c r="G192" s="1" t="s">
        <v>22478</v>
      </c>
      <c r="H192" s="1" t="s">
        <v>24214</v>
      </c>
      <c r="I192" s="1" t="s">
        <v>9485</v>
      </c>
      <c r="J192" s="1"/>
      <c r="K192" s="1" t="s">
        <v>24644</v>
      </c>
      <c r="L192" s="1" t="s">
        <v>190</v>
      </c>
      <c r="M192" s="1" t="s">
        <v>11103</v>
      </c>
      <c r="N192" s="1" t="s">
        <v>12585</v>
      </c>
      <c r="O192" s="1" t="s">
        <v>190</v>
      </c>
      <c r="P192" s="1" t="s">
        <v>24649</v>
      </c>
      <c r="Q192" s="1" t="s">
        <v>24796</v>
      </c>
      <c r="R192" s="1" t="s">
        <v>13590</v>
      </c>
      <c r="S192" s="1" t="s">
        <v>190</v>
      </c>
      <c r="T192" s="1"/>
      <c r="U192" s="1"/>
      <c r="V192" s="1" t="s">
        <v>13598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22479</v>
      </c>
      <c r="F193" s="1" t="s">
        <v>23074</v>
      </c>
      <c r="G193" s="1" t="s">
        <v>23649</v>
      </c>
      <c r="H193" s="1" t="s">
        <v>24215</v>
      </c>
      <c r="I193" s="1" t="s">
        <v>9486</v>
      </c>
      <c r="J193" s="1"/>
      <c r="K193" s="1" t="s">
        <v>24644</v>
      </c>
      <c r="L193" s="1" t="s">
        <v>191</v>
      </c>
      <c r="M193" s="1" t="s">
        <v>11104</v>
      </c>
      <c r="N193" s="1" t="s">
        <v>12585</v>
      </c>
      <c r="O193" s="1" t="s">
        <v>191</v>
      </c>
      <c r="P193" s="1" t="s">
        <v>24649</v>
      </c>
      <c r="Q193" s="1" t="s">
        <v>24797</v>
      </c>
      <c r="R193" s="1" t="s">
        <v>13590</v>
      </c>
      <c r="S193" s="1" t="s">
        <v>191</v>
      </c>
      <c r="T193" s="1"/>
      <c r="U193" s="1"/>
      <c r="V193" s="1" t="s">
        <v>13598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22480</v>
      </c>
      <c r="F194" s="1" t="s">
        <v>23075</v>
      </c>
      <c r="G194" s="1" t="s">
        <v>23650</v>
      </c>
      <c r="H194" s="1" t="s">
        <v>24216</v>
      </c>
      <c r="I194" s="1" t="s">
        <v>9487</v>
      </c>
      <c r="J194" s="1"/>
      <c r="K194" s="1" t="s">
        <v>24644</v>
      </c>
      <c r="L194" s="1" t="s">
        <v>192</v>
      </c>
      <c r="M194" s="1" t="s">
        <v>11105</v>
      </c>
      <c r="N194" s="1" t="s">
        <v>12585</v>
      </c>
      <c r="O194" s="1" t="s">
        <v>192</v>
      </c>
      <c r="P194" s="1" t="s">
        <v>24649</v>
      </c>
      <c r="Q194" s="1" t="s">
        <v>24798</v>
      </c>
      <c r="R194" s="1" t="s">
        <v>13590</v>
      </c>
      <c r="S194" s="1" t="s">
        <v>192</v>
      </c>
      <c r="T194" s="1"/>
      <c r="U194" s="1"/>
      <c r="V194" s="1" t="s">
        <v>13598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22481</v>
      </c>
      <c r="F195" s="1" t="s">
        <v>23076</v>
      </c>
      <c r="G195" s="1" t="s">
        <v>23651</v>
      </c>
      <c r="H195" s="1" t="s">
        <v>23076</v>
      </c>
      <c r="I195" s="1" t="s">
        <v>9488</v>
      </c>
      <c r="J195" s="1"/>
      <c r="K195" s="1" t="s">
        <v>24644</v>
      </c>
      <c r="L195" s="1" t="s">
        <v>193</v>
      </c>
      <c r="M195" s="1" t="s">
        <v>11106</v>
      </c>
      <c r="N195" s="1" t="s">
        <v>12585</v>
      </c>
      <c r="O195" s="1" t="s">
        <v>193</v>
      </c>
      <c r="P195" s="1" t="s">
        <v>24649</v>
      </c>
      <c r="Q195" s="1" t="s">
        <v>24799</v>
      </c>
      <c r="R195" s="1" t="s">
        <v>13590</v>
      </c>
      <c r="S195" s="1" t="s">
        <v>193</v>
      </c>
      <c r="T195" s="1"/>
      <c r="U195" s="1"/>
      <c r="V195" s="1" t="s">
        <v>13598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22482</v>
      </c>
      <c r="F196" s="1" t="s">
        <v>23077</v>
      </c>
      <c r="G196" s="1" t="s">
        <v>23652</v>
      </c>
      <c r="H196" s="1" t="s">
        <v>24217</v>
      </c>
      <c r="I196" s="1" t="s">
        <v>9489</v>
      </c>
      <c r="J196" s="1"/>
      <c r="K196" s="1" t="s">
        <v>24644</v>
      </c>
      <c r="L196" s="1" t="s">
        <v>194</v>
      </c>
      <c r="M196" s="1" t="s">
        <v>11107</v>
      </c>
      <c r="N196" s="1" t="s">
        <v>12585</v>
      </c>
      <c r="O196" s="1" t="s">
        <v>194</v>
      </c>
      <c r="P196" s="1" t="s">
        <v>24649</v>
      </c>
      <c r="Q196" s="1" t="s">
        <v>24800</v>
      </c>
      <c r="R196" s="1" t="s">
        <v>13590</v>
      </c>
      <c r="S196" s="1" t="s">
        <v>194</v>
      </c>
      <c r="T196" s="1"/>
      <c r="U196" s="1"/>
      <c r="V196" s="1" t="s">
        <v>13598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19117</v>
      </c>
      <c r="F197" s="1" t="s">
        <v>19814</v>
      </c>
      <c r="G197" s="1" t="s">
        <v>20485</v>
      </c>
      <c r="H197" s="1" t="s">
        <v>21139</v>
      </c>
      <c r="I197" s="1" t="s">
        <v>9490</v>
      </c>
      <c r="J197" s="1"/>
      <c r="K197" s="1" t="s">
        <v>24644</v>
      </c>
      <c r="L197" s="1" t="s">
        <v>195</v>
      </c>
      <c r="M197" s="1" t="s">
        <v>11108</v>
      </c>
      <c r="N197" s="1" t="s">
        <v>12585</v>
      </c>
      <c r="O197" s="1" t="s">
        <v>195</v>
      </c>
      <c r="P197" s="1" t="s">
        <v>24649</v>
      </c>
      <c r="Q197" s="1" t="s">
        <v>24801</v>
      </c>
      <c r="R197" s="1" t="s">
        <v>13590</v>
      </c>
      <c r="S197" s="1" t="s">
        <v>195</v>
      </c>
      <c r="T197" s="1"/>
      <c r="U197" s="1"/>
      <c r="V197" s="1" t="s">
        <v>13598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22483</v>
      </c>
      <c r="F198" s="1" t="s">
        <v>23078</v>
      </c>
      <c r="G198" s="1" t="s">
        <v>23653</v>
      </c>
      <c r="H198" s="1" t="s">
        <v>24218</v>
      </c>
      <c r="I198" s="1" t="s">
        <v>9491</v>
      </c>
      <c r="J198" s="1"/>
      <c r="K198" s="1" t="s">
        <v>24644</v>
      </c>
      <c r="L198" s="1" t="s">
        <v>196</v>
      </c>
      <c r="M198" s="1" t="s">
        <v>11109</v>
      </c>
      <c r="N198" s="1" t="s">
        <v>12585</v>
      </c>
      <c r="O198" s="1" t="s">
        <v>196</v>
      </c>
      <c r="P198" s="1" t="s">
        <v>24649</v>
      </c>
      <c r="Q198" s="1" t="s">
        <v>24802</v>
      </c>
      <c r="R198" s="1" t="s">
        <v>13590</v>
      </c>
      <c r="S198" s="1" t="s">
        <v>196</v>
      </c>
      <c r="T198" s="1"/>
      <c r="U198" s="1"/>
      <c r="V198" s="1" t="s">
        <v>13598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22484</v>
      </c>
      <c r="F199" s="1" t="s">
        <v>23079</v>
      </c>
      <c r="G199" s="1" t="s">
        <v>23654</v>
      </c>
      <c r="H199" s="1" t="s">
        <v>24219</v>
      </c>
      <c r="I199" s="1" t="s">
        <v>9492</v>
      </c>
      <c r="J199" s="1"/>
      <c r="K199" s="1" t="s">
        <v>24644</v>
      </c>
      <c r="L199" s="1" t="s">
        <v>197</v>
      </c>
      <c r="M199" s="1" t="s">
        <v>11110</v>
      </c>
      <c r="N199" s="1" t="s">
        <v>12585</v>
      </c>
      <c r="O199" s="1" t="s">
        <v>197</v>
      </c>
      <c r="P199" s="1" t="s">
        <v>24649</v>
      </c>
      <c r="Q199" s="1" t="s">
        <v>24803</v>
      </c>
      <c r="R199" s="1" t="s">
        <v>13590</v>
      </c>
      <c r="S199" s="1" t="s">
        <v>197</v>
      </c>
      <c r="T199" s="1"/>
      <c r="U199" s="1"/>
      <c r="V199" s="1" t="s">
        <v>13598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22485</v>
      </c>
      <c r="F200" s="1" t="s">
        <v>23080</v>
      </c>
      <c r="G200" s="1" t="s">
        <v>23655</v>
      </c>
      <c r="H200" s="1" t="s">
        <v>24220</v>
      </c>
      <c r="I200" s="1" t="s">
        <v>9493</v>
      </c>
      <c r="J200" s="1"/>
      <c r="K200" s="1" t="s">
        <v>24644</v>
      </c>
      <c r="L200" s="1" t="s">
        <v>198</v>
      </c>
      <c r="M200" s="1" t="s">
        <v>11111</v>
      </c>
      <c r="N200" s="1" t="s">
        <v>12585</v>
      </c>
      <c r="O200" s="1" t="s">
        <v>198</v>
      </c>
      <c r="P200" s="1" t="s">
        <v>24649</v>
      </c>
      <c r="Q200" s="1" t="s">
        <v>24804</v>
      </c>
      <c r="R200" s="1" t="s">
        <v>13590</v>
      </c>
      <c r="S200" s="1" t="s">
        <v>198</v>
      </c>
      <c r="T200" s="1"/>
      <c r="U200" s="1"/>
      <c r="V200" s="1" t="s">
        <v>13598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5191</v>
      </c>
      <c r="G201" s="1" t="s">
        <v>6677</v>
      </c>
      <c r="H201" s="1" t="s">
        <v>5191</v>
      </c>
      <c r="I201" s="1" t="s">
        <v>9494</v>
      </c>
      <c r="J201" s="1"/>
      <c r="K201" s="1" t="s">
        <v>24644</v>
      </c>
      <c r="L201" s="1" t="s">
        <v>199</v>
      </c>
      <c r="M201" s="1" t="s">
        <v>11112</v>
      </c>
      <c r="N201" s="1" t="s">
        <v>12585</v>
      </c>
      <c r="O201" s="1" t="s">
        <v>199</v>
      </c>
      <c r="P201" s="1" t="s">
        <v>24649</v>
      </c>
      <c r="Q201" s="1" t="s">
        <v>24805</v>
      </c>
      <c r="R201" s="1" t="s">
        <v>13590</v>
      </c>
      <c r="S201" s="1" t="s">
        <v>199</v>
      </c>
      <c r="T201" s="1"/>
      <c r="U201" s="1"/>
      <c r="V201" s="1" t="s">
        <v>13598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22486</v>
      </c>
      <c r="F202" s="1" t="s">
        <v>23081</v>
      </c>
      <c r="G202" s="1" t="s">
        <v>23656</v>
      </c>
      <c r="H202" s="1" t="s">
        <v>24221</v>
      </c>
      <c r="I202" s="1" t="s">
        <v>9495</v>
      </c>
      <c r="J202" s="1"/>
      <c r="K202" s="1" t="s">
        <v>24644</v>
      </c>
      <c r="L202" s="1" t="s">
        <v>200</v>
      </c>
      <c r="M202" s="1" t="s">
        <v>11113</v>
      </c>
      <c r="N202" s="1" t="s">
        <v>12585</v>
      </c>
      <c r="O202" s="1" t="s">
        <v>200</v>
      </c>
      <c r="P202" s="1" t="s">
        <v>24649</v>
      </c>
      <c r="Q202" s="1" t="s">
        <v>24806</v>
      </c>
      <c r="R202" s="1" t="s">
        <v>13590</v>
      </c>
      <c r="S202" s="1" t="s">
        <v>200</v>
      </c>
      <c r="T202" s="1"/>
      <c r="U202" s="1"/>
      <c r="V202" s="1" t="s">
        <v>13598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19121</v>
      </c>
      <c r="F203" s="1" t="s">
        <v>19818</v>
      </c>
      <c r="G203" s="1" t="s">
        <v>20489</v>
      </c>
      <c r="H203" s="1" t="s">
        <v>21143</v>
      </c>
      <c r="I203" s="1" t="s">
        <v>9496</v>
      </c>
      <c r="J203" s="1"/>
      <c r="K203" s="1" t="s">
        <v>24644</v>
      </c>
      <c r="L203" s="1" t="s">
        <v>201</v>
      </c>
      <c r="M203" s="1" t="s">
        <v>11114</v>
      </c>
      <c r="N203" s="1" t="s">
        <v>12585</v>
      </c>
      <c r="O203" s="1" t="s">
        <v>201</v>
      </c>
      <c r="P203" s="1" t="s">
        <v>24649</v>
      </c>
      <c r="Q203" s="1" t="s">
        <v>24807</v>
      </c>
      <c r="R203" s="1" t="s">
        <v>13590</v>
      </c>
      <c r="S203" s="1" t="s">
        <v>201</v>
      </c>
      <c r="T203" s="1"/>
      <c r="U203" s="1"/>
      <c r="V203" s="1" t="s">
        <v>13598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22487</v>
      </c>
      <c r="F204" s="1" t="s">
        <v>23082</v>
      </c>
      <c r="G204" s="1" t="s">
        <v>23657</v>
      </c>
      <c r="H204" s="1" t="s">
        <v>24222</v>
      </c>
      <c r="I204" s="1" t="s">
        <v>9497</v>
      </c>
      <c r="J204" s="1"/>
      <c r="K204" s="1" t="s">
        <v>24644</v>
      </c>
      <c r="L204" s="1" t="s">
        <v>202</v>
      </c>
      <c r="M204" s="1" t="s">
        <v>11115</v>
      </c>
      <c r="N204" s="1" t="s">
        <v>12585</v>
      </c>
      <c r="O204" s="1" t="s">
        <v>202</v>
      </c>
      <c r="P204" s="1" t="s">
        <v>24649</v>
      </c>
      <c r="Q204" s="1" t="s">
        <v>24808</v>
      </c>
      <c r="R204" s="1" t="s">
        <v>13590</v>
      </c>
      <c r="S204" s="1" t="s">
        <v>202</v>
      </c>
      <c r="T204" s="1"/>
      <c r="U204" s="1"/>
      <c r="V204" s="1" t="s">
        <v>13598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13787</v>
      </c>
      <c r="F205" s="1" t="s">
        <v>14711</v>
      </c>
      <c r="G205" s="1" t="s">
        <v>15598</v>
      </c>
      <c r="H205" s="1" t="s">
        <v>15598</v>
      </c>
      <c r="I205" s="1" t="s">
        <v>9498</v>
      </c>
      <c r="J205" s="1"/>
      <c r="K205" s="1" t="s">
        <v>24644</v>
      </c>
      <c r="L205" s="1" t="s">
        <v>203</v>
      </c>
      <c r="M205" s="1" t="s">
        <v>11116</v>
      </c>
      <c r="N205" s="1" t="s">
        <v>12585</v>
      </c>
      <c r="O205" s="1" t="s">
        <v>203</v>
      </c>
      <c r="P205" s="1" t="s">
        <v>24649</v>
      </c>
      <c r="Q205" s="1" t="s">
        <v>24809</v>
      </c>
      <c r="R205" s="1" t="s">
        <v>13590</v>
      </c>
      <c r="S205" s="1" t="s">
        <v>203</v>
      </c>
      <c r="T205" s="1"/>
      <c r="U205" s="1"/>
      <c r="V205" s="1" t="s">
        <v>13598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22488</v>
      </c>
      <c r="F206" s="1" t="s">
        <v>23083</v>
      </c>
      <c r="G206" s="1" t="s">
        <v>23658</v>
      </c>
      <c r="H206" s="1" t="s">
        <v>24223</v>
      </c>
      <c r="I206" s="1" t="s">
        <v>9499</v>
      </c>
      <c r="J206" s="1"/>
      <c r="K206" s="1" t="s">
        <v>24644</v>
      </c>
      <c r="L206" s="1" t="s">
        <v>204</v>
      </c>
      <c r="M206" s="1" t="s">
        <v>11117</v>
      </c>
      <c r="N206" s="1" t="s">
        <v>12585</v>
      </c>
      <c r="O206" s="1" t="s">
        <v>204</v>
      </c>
      <c r="P206" s="1" t="s">
        <v>24649</v>
      </c>
      <c r="Q206" s="1" t="s">
        <v>24810</v>
      </c>
      <c r="R206" s="1" t="s">
        <v>13590</v>
      </c>
      <c r="S206" s="1" t="s">
        <v>204</v>
      </c>
      <c r="T206" s="1"/>
      <c r="U206" s="1"/>
      <c r="V206" s="1" t="s">
        <v>13598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13788</v>
      </c>
      <c r="F207" s="1" t="s">
        <v>14712</v>
      </c>
      <c r="G207" s="1" t="s">
        <v>15599</v>
      </c>
      <c r="H207" s="1" t="s">
        <v>16467</v>
      </c>
      <c r="I207" s="1" t="s">
        <v>9500</v>
      </c>
      <c r="J207" s="1"/>
      <c r="K207" s="1" t="s">
        <v>24644</v>
      </c>
      <c r="L207" s="1" t="s">
        <v>205</v>
      </c>
      <c r="M207" s="1" t="s">
        <v>11118</v>
      </c>
      <c r="N207" s="1" t="s">
        <v>12585</v>
      </c>
      <c r="O207" s="1" t="s">
        <v>205</v>
      </c>
      <c r="P207" s="1" t="s">
        <v>24649</v>
      </c>
      <c r="Q207" s="1" t="s">
        <v>24811</v>
      </c>
      <c r="R207" s="1" t="s">
        <v>13590</v>
      </c>
      <c r="S207" s="1" t="s">
        <v>205</v>
      </c>
      <c r="T207" s="1"/>
      <c r="U207" s="1"/>
      <c r="V207" s="1" t="s">
        <v>13598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22489</v>
      </c>
      <c r="F208" s="1" t="s">
        <v>23056</v>
      </c>
      <c r="G208" s="1" t="s">
        <v>23659</v>
      </c>
      <c r="H208" s="1" t="s">
        <v>24194</v>
      </c>
      <c r="I208" s="1" t="s">
        <v>9501</v>
      </c>
      <c r="J208" s="1"/>
      <c r="K208" s="1" t="s">
        <v>24644</v>
      </c>
      <c r="L208" s="1" t="s">
        <v>206</v>
      </c>
      <c r="M208" s="1" t="s">
        <v>11119</v>
      </c>
      <c r="N208" s="1" t="s">
        <v>12585</v>
      </c>
      <c r="O208" s="1" t="s">
        <v>206</v>
      </c>
      <c r="P208" s="1" t="s">
        <v>24649</v>
      </c>
      <c r="Q208" s="1" t="s">
        <v>24812</v>
      </c>
      <c r="R208" s="1" t="s">
        <v>13590</v>
      </c>
      <c r="S208" s="1" t="s">
        <v>206</v>
      </c>
      <c r="T208" s="1"/>
      <c r="U208" s="1"/>
      <c r="V208" s="1" t="s">
        <v>13598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22490</v>
      </c>
      <c r="F209" s="1" t="s">
        <v>23084</v>
      </c>
      <c r="G209" s="1" t="s">
        <v>23660</v>
      </c>
      <c r="H209" s="1" t="s">
        <v>24223</v>
      </c>
      <c r="I209" s="1" t="s">
        <v>9502</v>
      </c>
      <c r="J209" s="1"/>
      <c r="K209" s="1" t="s">
        <v>24644</v>
      </c>
      <c r="L209" s="1" t="s">
        <v>207</v>
      </c>
      <c r="M209" s="1" t="s">
        <v>11120</v>
      </c>
      <c r="N209" s="1" t="s">
        <v>12585</v>
      </c>
      <c r="O209" s="1" t="s">
        <v>207</v>
      </c>
      <c r="P209" s="1" t="s">
        <v>24649</v>
      </c>
      <c r="Q209" s="1" t="s">
        <v>24810</v>
      </c>
      <c r="R209" s="1" t="s">
        <v>13590</v>
      </c>
      <c r="S209" s="1" t="s">
        <v>207</v>
      </c>
      <c r="T209" s="1"/>
      <c r="U209" s="1"/>
      <c r="V209" s="1" t="s">
        <v>13598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22491</v>
      </c>
      <c r="F210" s="1" t="s">
        <v>23085</v>
      </c>
      <c r="G210" s="1" t="s">
        <v>23661</v>
      </c>
      <c r="H210" s="1" t="s">
        <v>24224</v>
      </c>
      <c r="I210" s="1" t="s">
        <v>9503</v>
      </c>
      <c r="J210" s="1"/>
      <c r="K210" s="1" t="s">
        <v>24644</v>
      </c>
      <c r="L210" s="1" t="s">
        <v>208</v>
      </c>
      <c r="M210" s="1" t="s">
        <v>11121</v>
      </c>
      <c r="N210" s="1" t="s">
        <v>12585</v>
      </c>
      <c r="O210" s="1" t="s">
        <v>208</v>
      </c>
      <c r="P210" s="1" t="s">
        <v>24649</v>
      </c>
      <c r="Q210" s="1" t="s">
        <v>24813</v>
      </c>
      <c r="R210" s="1" t="s">
        <v>13590</v>
      </c>
      <c r="S210" s="1" t="s">
        <v>208</v>
      </c>
      <c r="T210" s="1"/>
      <c r="U210" s="1"/>
      <c r="V210" s="1" t="s">
        <v>13598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13790</v>
      </c>
      <c r="F211" s="1" t="s">
        <v>14713</v>
      </c>
      <c r="G211" s="1" t="s">
        <v>15601</v>
      </c>
      <c r="H211" s="1" t="s">
        <v>16468</v>
      </c>
      <c r="I211" s="1" t="s">
        <v>9504</v>
      </c>
      <c r="J211" s="1"/>
      <c r="K211" s="1" t="s">
        <v>24644</v>
      </c>
      <c r="L211" s="1" t="s">
        <v>209</v>
      </c>
      <c r="M211" s="1" t="s">
        <v>11122</v>
      </c>
      <c r="N211" s="1" t="s">
        <v>12585</v>
      </c>
      <c r="O211" s="1" t="s">
        <v>209</v>
      </c>
      <c r="P211" s="1" t="s">
        <v>24649</v>
      </c>
      <c r="Q211" s="1" t="s">
        <v>24814</v>
      </c>
      <c r="R211" s="1" t="s">
        <v>13590</v>
      </c>
      <c r="S211" s="1" t="s">
        <v>209</v>
      </c>
      <c r="T211" s="1"/>
      <c r="U211" s="1"/>
      <c r="V211" s="1" t="s">
        <v>13598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22492</v>
      </c>
      <c r="F212" s="1" t="s">
        <v>23086</v>
      </c>
      <c r="G212" s="1" t="s">
        <v>23662</v>
      </c>
      <c r="H212" s="1" t="s">
        <v>24225</v>
      </c>
      <c r="I212" s="1" t="s">
        <v>9505</v>
      </c>
      <c r="J212" s="1"/>
      <c r="K212" s="1" t="s">
        <v>24644</v>
      </c>
      <c r="L212" s="1" t="s">
        <v>210</v>
      </c>
      <c r="M212" s="1" t="s">
        <v>11123</v>
      </c>
      <c r="N212" s="1" t="s">
        <v>12585</v>
      </c>
      <c r="O212" s="1" t="s">
        <v>210</v>
      </c>
      <c r="P212" s="1" t="s">
        <v>24649</v>
      </c>
      <c r="Q212" s="1" t="s">
        <v>24815</v>
      </c>
      <c r="R212" s="1" t="s">
        <v>13590</v>
      </c>
      <c r="S212" s="1" t="s">
        <v>210</v>
      </c>
      <c r="T212" s="1"/>
      <c r="U212" s="1"/>
      <c r="V212" s="1" t="s">
        <v>13598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13791</v>
      </c>
      <c r="F213" s="1" t="s">
        <v>14714</v>
      </c>
      <c r="G213" s="1" t="s">
        <v>15602</v>
      </c>
      <c r="H213" s="1" t="s">
        <v>16469</v>
      </c>
      <c r="I213" s="1" t="s">
        <v>9506</v>
      </c>
      <c r="J213" s="1"/>
      <c r="K213" s="1" t="s">
        <v>24644</v>
      </c>
      <c r="L213" s="1" t="s">
        <v>211</v>
      </c>
      <c r="M213" s="1" t="s">
        <v>11124</v>
      </c>
      <c r="N213" s="1" t="s">
        <v>12585</v>
      </c>
      <c r="O213" s="1" t="s">
        <v>211</v>
      </c>
      <c r="P213" s="1" t="s">
        <v>24649</v>
      </c>
      <c r="Q213" s="1" t="s">
        <v>24816</v>
      </c>
      <c r="R213" s="1" t="s">
        <v>13590</v>
      </c>
      <c r="S213" s="1" t="s">
        <v>211</v>
      </c>
      <c r="T213" s="1"/>
      <c r="U213" s="1"/>
      <c r="V213" s="1" t="s">
        <v>13598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22493</v>
      </c>
      <c r="F214" s="1" t="s">
        <v>23087</v>
      </c>
      <c r="G214" s="1" t="s">
        <v>23663</v>
      </c>
      <c r="H214" s="1" t="s">
        <v>24226</v>
      </c>
      <c r="I214" s="1" t="s">
        <v>9507</v>
      </c>
      <c r="J214" s="1"/>
      <c r="K214" s="1" t="s">
        <v>24644</v>
      </c>
      <c r="L214" s="1" t="s">
        <v>212</v>
      </c>
      <c r="M214" s="1" t="s">
        <v>11125</v>
      </c>
      <c r="N214" s="1" t="s">
        <v>12585</v>
      </c>
      <c r="O214" s="1" t="s">
        <v>212</v>
      </c>
      <c r="P214" s="1" t="s">
        <v>24649</v>
      </c>
      <c r="Q214" s="1" t="s">
        <v>24817</v>
      </c>
      <c r="R214" s="1" t="s">
        <v>13590</v>
      </c>
      <c r="S214" s="1" t="s">
        <v>212</v>
      </c>
      <c r="T214" s="1"/>
      <c r="U214" s="1"/>
      <c r="V214" s="1" t="s">
        <v>13598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19129</v>
      </c>
      <c r="F215" s="1" t="s">
        <v>19825</v>
      </c>
      <c r="G215" s="1" t="s">
        <v>20497</v>
      </c>
      <c r="H215" s="1" t="s">
        <v>21148</v>
      </c>
      <c r="I215" s="1" t="s">
        <v>9508</v>
      </c>
      <c r="J215" s="1"/>
      <c r="K215" s="1" t="s">
        <v>24644</v>
      </c>
      <c r="L215" s="1" t="s">
        <v>213</v>
      </c>
      <c r="M215" s="1" t="s">
        <v>11126</v>
      </c>
      <c r="N215" s="1" t="s">
        <v>12585</v>
      </c>
      <c r="O215" s="1" t="s">
        <v>213</v>
      </c>
      <c r="P215" s="1" t="s">
        <v>24649</v>
      </c>
      <c r="Q215" s="1" t="s">
        <v>24818</v>
      </c>
      <c r="R215" s="1" t="s">
        <v>13590</v>
      </c>
      <c r="S215" s="1" t="s">
        <v>213</v>
      </c>
      <c r="T215" s="1"/>
      <c r="U215" s="1"/>
      <c r="V215" s="1" t="s">
        <v>13598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5205</v>
      </c>
      <c r="G216" s="1" t="s">
        <v>6692</v>
      </c>
      <c r="H216" s="1" t="s">
        <v>8141</v>
      </c>
      <c r="I216" s="1" t="s">
        <v>9509</v>
      </c>
      <c r="J216" s="1"/>
      <c r="K216" s="1" t="s">
        <v>24644</v>
      </c>
      <c r="L216" s="1" t="s">
        <v>214</v>
      </c>
      <c r="M216" s="1" t="s">
        <v>11127</v>
      </c>
      <c r="N216" s="1" t="s">
        <v>12585</v>
      </c>
      <c r="O216" s="1" t="s">
        <v>214</v>
      </c>
      <c r="P216" s="1" t="s">
        <v>24650</v>
      </c>
      <c r="Q216" s="1" t="s">
        <v>24650</v>
      </c>
      <c r="R216" s="1" t="s">
        <v>13590</v>
      </c>
      <c r="S216" s="1" t="s">
        <v>214</v>
      </c>
      <c r="T216" s="1"/>
      <c r="U216" s="1" t="s">
        <v>25776</v>
      </c>
      <c r="V216" s="1" t="s">
        <v>13598</v>
      </c>
      <c r="W216" s="1" t="s">
        <v>214</v>
      </c>
      <c r="X216" s="1" t="s">
        <v>25802</v>
      </c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22494</v>
      </c>
      <c r="F217" s="1" t="s">
        <v>23088</v>
      </c>
      <c r="G217" s="1" t="s">
        <v>23664</v>
      </c>
      <c r="H217" s="1" t="s">
        <v>24227</v>
      </c>
      <c r="I217" s="1" t="s">
        <v>9510</v>
      </c>
      <c r="J217" s="1"/>
      <c r="K217" s="1" t="s">
        <v>24644</v>
      </c>
      <c r="L217" s="1" t="s">
        <v>215</v>
      </c>
      <c r="M217" s="1" t="s">
        <v>11128</v>
      </c>
      <c r="N217" s="1" t="s">
        <v>12585</v>
      </c>
      <c r="O217" s="1" t="s">
        <v>215</v>
      </c>
      <c r="P217" s="1" t="s">
        <v>24650</v>
      </c>
      <c r="Q217" s="1" t="s">
        <v>24650</v>
      </c>
      <c r="R217" s="1" t="s">
        <v>13590</v>
      </c>
      <c r="S217" s="1" t="s">
        <v>215</v>
      </c>
      <c r="T217" s="1"/>
      <c r="U217" s="1"/>
      <c r="V217" s="1" t="s">
        <v>13598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13796</v>
      </c>
      <c r="F218" s="1" t="s">
        <v>14719</v>
      </c>
      <c r="G218" s="1" t="s">
        <v>15607</v>
      </c>
      <c r="H218" s="1" t="s">
        <v>16474</v>
      </c>
      <c r="I218" s="1" t="s">
        <v>9511</v>
      </c>
      <c r="J218" s="1"/>
      <c r="K218" s="1" t="s">
        <v>24644</v>
      </c>
      <c r="L218" s="1" t="s">
        <v>216</v>
      </c>
      <c r="M218" s="1" t="s">
        <v>11129</v>
      </c>
      <c r="N218" s="1" t="s">
        <v>12585</v>
      </c>
      <c r="O218" s="1" t="s">
        <v>216</v>
      </c>
      <c r="P218" s="1" t="s">
        <v>24650</v>
      </c>
      <c r="Q218" s="1" t="s">
        <v>24650</v>
      </c>
      <c r="R218" s="1" t="s">
        <v>13590</v>
      </c>
      <c r="S218" s="1" t="s">
        <v>216</v>
      </c>
      <c r="T218" s="1"/>
      <c r="U218" s="1"/>
      <c r="V218" s="1" t="s">
        <v>13598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19131</v>
      </c>
      <c r="F219" s="1" t="s">
        <v>19827</v>
      </c>
      <c r="G219" s="1" t="s">
        <v>20499</v>
      </c>
      <c r="H219" s="1" t="s">
        <v>21150</v>
      </c>
      <c r="I219" s="1" t="s">
        <v>9512</v>
      </c>
      <c r="J219" s="1"/>
      <c r="K219" s="1" t="s">
        <v>24644</v>
      </c>
      <c r="L219" s="1" t="s">
        <v>217</v>
      </c>
      <c r="M219" s="1" t="s">
        <v>11130</v>
      </c>
      <c r="N219" s="1" t="s">
        <v>12585</v>
      </c>
      <c r="O219" s="1" t="s">
        <v>217</v>
      </c>
      <c r="P219" s="1" t="s">
        <v>24650</v>
      </c>
      <c r="Q219" s="1" t="s">
        <v>24650</v>
      </c>
      <c r="R219" s="1" t="s">
        <v>13590</v>
      </c>
      <c r="S219" s="1" t="s">
        <v>217</v>
      </c>
      <c r="T219" s="1"/>
      <c r="U219" s="1"/>
      <c r="V219" s="1" t="s">
        <v>13598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5209</v>
      </c>
      <c r="G220" s="1" t="s">
        <v>6696</v>
      </c>
      <c r="H220" s="1" t="s">
        <v>8145</v>
      </c>
      <c r="I220" s="1" t="s">
        <v>9513</v>
      </c>
      <c r="J220" s="1"/>
      <c r="K220" s="1" t="s">
        <v>24644</v>
      </c>
      <c r="L220" s="1" t="s">
        <v>218</v>
      </c>
      <c r="M220" s="1" t="s">
        <v>11131</v>
      </c>
      <c r="N220" s="1" t="s">
        <v>12585</v>
      </c>
      <c r="O220" s="1" t="s">
        <v>218</v>
      </c>
      <c r="P220" s="1" t="s">
        <v>24650</v>
      </c>
      <c r="Q220" s="1" t="s">
        <v>24650</v>
      </c>
      <c r="R220" s="1" t="s">
        <v>13590</v>
      </c>
      <c r="S220" s="1" t="s">
        <v>218</v>
      </c>
      <c r="T220" s="1"/>
      <c r="U220" s="1"/>
      <c r="V220" s="1" t="s">
        <v>13598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5210</v>
      </c>
      <c r="G221" s="1" t="s">
        <v>6697</v>
      </c>
      <c r="H221" s="1" t="s">
        <v>8146</v>
      </c>
      <c r="I221" s="1" t="s">
        <v>9514</v>
      </c>
      <c r="J221" s="1"/>
      <c r="K221" s="1" t="s">
        <v>24644</v>
      </c>
      <c r="L221" s="1" t="s">
        <v>219</v>
      </c>
      <c r="M221" s="1" t="s">
        <v>11132</v>
      </c>
      <c r="N221" s="1" t="s">
        <v>12585</v>
      </c>
      <c r="O221" s="1" t="s">
        <v>219</v>
      </c>
      <c r="P221" s="1" t="s">
        <v>24650</v>
      </c>
      <c r="Q221" s="1" t="s">
        <v>24650</v>
      </c>
      <c r="R221" s="1" t="s">
        <v>13590</v>
      </c>
      <c r="S221" s="1" t="s">
        <v>219</v>
      </c>
      <c r="T221" s="1"/>
      <c r="U221" s="1"/>
      <c r="V221" s="1" t="s">
        <v>13598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22495</v>
      </c>
      <c r="F222" s="1" t="s">
        <v>23089</v>
      </c>
      <c r="G222" s="1" t="s">
        <v>23665</v>
      </c>
      <c r="H222" s="1" t="s">
        <v>24228</v>
      </c>
      <c r="I222" s="1" t="s">
        <v>9515</v>
      </c>
      <c r="J222" s="1"/>
      <c r="K222" s="1" t="s">
        <v>24644</v>
      </c>
      <c r="L222" s="1" t="s">
        <v>220</v>
      </c>
      <c r="M222" s="1" t="s">
        <v>11133</v>
      </c>
      <c r="N222" s="1" t="s">
        <v>12585</v>
      </c>
      <c r="O222" s="1" t="s">
        <v>220</v>
      </c>
      <c r="P222" s="1" t="s">
        <v>24650</v>
      </c>
      <c r="Q222" s="1" t="s">
        <v>24650</v>
      </c>
      <c r="R222" s="1" t="s">
        <v>13590</v>
      </c>
      <c r="S222" s="1" t="s">
        <v>220</v>
      </c>
      <c r="T222" s="1"/>
      <c r="U222" s="1"/>
      <c r="V222" s="1" t="s">
        <v>13598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22496</v>
      </c>
      <c r="F223" s="1" t="s">
        <v>23090</v>
      </c>
      <c r="G223" s="1" t="s">
        <v>23666</v>
      </c>
      <c r="H223" s="1" t="s">
        <v>24229</v>
      </c>
      <c r="I223" s="1" t="s">
        <v>9516</v>
      </c>
      <c r="J223" s="1"/>
      <c r="K223" s="1" t="s">
        <v>24644</v>
      </c>
      <c r="L223" s="1" t="s">
        <v>221</v>
      </c>
      <c r="M223" s="1" t="s">
        <v>11134</v>
      </c>
      <c r="N223" s="1" t="s">
        <v>12585</v>
      </c>
      <c r="O223" s="1" t="s">
        <v>221</v>
      </c>
      <c r="P223" s="1" t="s">
        <v>24650</v>
      </c>
      <c r="Q223" s="1" t="s">
        <v>24650</v>
      </c>
      <c r="R223" s="1" t="s">
        <v>13590</v>
      </c>
      <c r="S223" s="1" t="s">
        <v>221</v>
      </c>
      <c r="T223" s="1"/>
      <c r="U223" s="1"/>
      <c r="V223" s="1" t="s">
        <v>13598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13802</v>
      </c>
      <c r="F224" s="1" t="s">
        <v>14725</v>
      </c>
      <c r="G224" s="1" t="s">
        <v>15613</v>
      </c>
      <c r="H224" s="1" t="s">
        <v>16480</v>
      </c>
      <c r="I224" s="1" t="s">
        <v>9517</v>
      </c>
      <c r="J224" s="1"/>
      <c r="K224" s="1" t="s">
        <v>24644</v>
      </c>
      <c r="L224" s="1" t="s">
        <v>222</v>
      </c>
      <c r="M224" s="1" t="s">
        <v>11135</v>
      </c>
      <c r="N224" s="1" t="s">
        <v>12585</v>
      </c>
      <c r="O224" s="1" t="s">
        <v>222</v>
      </c>
      <c r="P224" s="1" t="s">
        <v>24650</v>
      </c>
      <c r="Q224" s="1" t="s">
        <v>24650</v>
      </c>
      <c r="R224" s="1" t="s">
        <v>13590</v>
      </c>
      <c r="S224" s="1" t="s">
        <v>222</v>
      </c>
      <c r="T224" s="1"/>
      <c r="U224" s="1"/>
      <c r="V224" s="1" t="s">
        <v>13598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22497</v>
      </c>
      <c r="F225" s="1" t="s">
        <v>23091</v>
      </c>
      <c r="G225" s="1" t="s">
        <v>23667</v>
      </c>
      <c r="H225" s="1" t="s">
        <v>24230</v>
      </c>
      <c r="I225" s="1" t="s">
        <v>9518</v>
      </c>
      <c r="J225" s="1"/>
      <c r="K225" s="1" t="s">
        <v>24644</v>
      </c>
      <c r="L225" s="1" t="s">
        <v>223</v>
      </c>
      <c r="M225" s="1" t="s">
        <v>11136</v>
      </c>
      <c r="N225" s="1" t="s">
        <v>12585</v>
      </c>
      <c r="O225" s="1" t="s">
        <v>223</v>
      </c>
      <c r="P225" s="1" t="s">
        <v>24650</v>
      </c>
      <c r="Q225" s="1" t="s">
        <v>24650</v>
      </c>
      <c r="R225" s="1" t="s">
        <v>13590</v>
      </c>
      <c r="S225" s="1" t="s">
        <v>223</v>
      </c>
      <c r="T225" s="1"/>
      <c r="U225" s="1"/>
      <c r="V225" s="1" t="s">
        <v>13598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5215</v>
      </c>
      <c r="G226" s="1" t="s">
        <v>6702</v>
      </c>
      <c r="H226" s="1" t="s">
        <v>8151</v>
      </c>
      <c r="I226" s="1" t="s">
        <v>9519</v>
      </c>
      <c r="J226" s="1"/>
      <c r="K226" s="1" t="s">
        <v>24644</v>
      </c>
      <c r="L226" s="1" t="s">
        <v>224</v>
      </c>
      <c r="M226" s="1" t="s">
        <v>11137</v>
      </c>
      <c r="N226" s="1" t="s">
        <v>12585</v>
      </c>
      <c r="O226" s="1" t="s">
        <v>224</v>
      </c>
      <c r="P226" s="1" t="s">
        <v>24650</v>
      </c>
      <c r="Q226" s="1" t="s">
        <v>24650</v>
      </c>
      <c r="R226" s="1" t="s">
        <v>13590</v>
      </c>
      <c r="S226" s="1" t="s">
        <v>224</v>
      </c>
      <c r="T226" s="1"/>
      <c r="U226" s="1"/>
      <c r="V226" s="1" t="s">
        <v>13598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22498</v>
      </c>
      <c r="F227" s="1" t="s">
        <v>23092</v>
      </c>
      <c r="G227" s="1" t="s">
        <v>23668</v>
      </c>
      <c r="H227" s="1" t="s">
        <v>24231</v>
      </c>
      <c r="I227" s="1" t="s">
        <v>9520</v>
      </c>
      <c r="J227" s="1"/>
      <c r="K227" s="1" t="s">
        <v>24644</v>
      </c>
      <c r="L227" s="1" t="s">
        <v>225</v>
      </c>
      <c r="M227" s="1" t="s">
        <v>11138</v>
      </c>
      <c r="N227" s="1" t="s">
        <v>12585</v>
      </c>
      <c r="O227" s="1" t="s">
        <v>225</v>
      </c>
      <c r="P227" s="1" t="s">
        <v>24650</v>
      </c>
      <c r="Q227" s="1" t="s">
        <v>24650</v>
      </c>
      <c r="R227" s="1" t="s">
        <v>13590</v>
      </c>
      <c r="S227" s="1" t="s">
        <v>225</v>
      </c>
      <c r="T227" s="1"/>
      <c r="U227" s="1"/>
      <c r="V227" s="1" t="s">
        <v>13598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22499</v>
      </c>
      <c r="F228" s="1" t="s">
        <v>23093</v>
      </c>
      <c r="G228" s="1" t="s">
        <v>23669</v>
      </c>
      <c r="H228" s="1" t="s">
        <v>24232</v>
      </c>
      <c r="I228" s="1" t="s">
        <v>9521</v>
      </c>
      <c r="J228" s="1"/>
      <c r="K228" s="1" t="s">
        <v>24644</v>
      </c>
      <c r="L228" s="1" t="s">
        <v>226</v>
      </c>
      <c r="M228" s="1" t="s">
        <v>11139</v>
      </c>
      <c r="N228" s="1" t="s">
        <v>12585</v>
      </c>
      <c r="O228" s="1" t="s">
        <v>226</v>
      </c>
      <c r="P228" s="1" t="s">
        <v>24650</v>
      </c>
      <c r="Q228" s="1" t="s">
        <v>24650</v>
      </c>
      <c r="R228" s="1" t="s">
        <v>13590</v>
      </c>
      <c r="S228" s="1" t="s">
        <v>226</v>
      </c>
      <c r="T228" s="1"/>
      <c r="U228" s="1"/>
      <c r="V228" s="1" t="s">
        <v>13598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22500</v>
      </c>
      <c r="F229" s="1" t="s">
        <v>23094</v>
      </c>
      <c r="G229" s="1" t="s">
        <v>23670</v>
      </c>
      <c r="H229" s="1" t="s">
        <v>24233</v>
      </c>
      <c r="I229" s="1" t="s">
        <v>9522</v>
      </c>
      <c r="J229" s="1"/>
      <c r="K229" s="1" t="s">
        <v>24644</v>
      </c>
      <c r="L229" s="1" t="s">
        <v>227</v>
      </c>
      <c r="M229" s="1" t="s">
        <v>11140</v>
      </c>
      <c r="N229" s="1" t="s">
        <v>12585</v>
      </c>
      <c r="O229" s="1" t="s">
        <v>227</v>
      </c>
      <c r="P229" s="1" t="s">
        <v>24651</v>
      </c>
      <c r="Q229" s="1" t="s">
        <v>24819</v>
      </c>
      <c r="R229" s="1" t="s">
        <v>13590</v>
      </c>
      <c r="S229" s="1" t="s">
        <v>227</v>
      </c>
      <c r="T229" s="1" t="s">
        <v>25749</v>
      </c>
      <c r="U229" s="1"/>
      <c r="V229" s="1" t="s">
        <v>13598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13807</v>
      </c>
      <c r="F230" s="1" t="s">
        <v>14730</v>
      </c>
      <c r="G230" s="1" t="s">
        <v>15618</v>
      </c>
      <c r="H230" s="1" t="s">
        <v>16485</v>
      </c>
      <c r="I230" s="1" t="s">
        <v>9523</v>
      </c>
      <c r="J230" s="1"/>
      <c r="K230" s="1" t="s">
        <v>24644</v>
      </c>
      <c r="L230" s="1" t="s">
        <v>228</v>
      </c>
      <c r="M230" s="1" t="s">
        <v>11141</v>
      </c>
      <c r="N230" s="1" t="s">
        <v>12585</v>
      </c>
      <c r="O230" s="1" t="s">
        <v>228</v>
      </c>
      <c r="P230" s="1" t="s">
        <v>24651</v>
      </c>
      <c r="Q230" s="1" t="s">
        <v>24820</v>
      </c>
      <c r="R230" s="1" t="s">
        <v>13590</v>
      </c>
      <c r="S230" s="1" t="s">
        <v>228</v>
      </c>
      <c r="T230" s="1"/>
      <c r="U230" s="1"/>
      <c r="V230" s="1" t="s">
        <v>13598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22501</v>
      </c>
      <c r="F231" s="1" t="s">
        <v>23095</v>
      </c>
      <c r="G231" s="1" t="s">
        <v>22501</v>
      </c>
      <c r="H231" s="1" t="s">
        <v>24234</v>
      </c>
      <c r="I231" s="1" t="s">
        <v>9524</v>
      </c>
      <c r="J231" s="1"/>
      <c r="K231" s="1" t="s">
        <v>24644</v>
      </c>
      <c r="L231" s="1" t="s">
        <v>229</v>
      </c>
      <c r="M231" s="1" t="s">
        <v>11142</v>
      </c>
      <c r="N231" s="1" t="s">
        <v>12585</v>
      </c>
      <c r="O231" s="1" t="s">
        <v>229</v>
      </c>
      <c r="P231" s="1" t="s">
        <v>24651</v>
      </c>
      <c r="Q231" s="1" t="s">
        <v>24821</v>
      </c>
      <c r="R231" s="1" t="s">
        <v>13590</v>
      </c>
      <c r="S231" s="1" t="s">
        <v>229</v>
      </c>
      <c r="T231" s="1"/>
      <c r="U231" s="1"/>
      <c r="V231" s="1" t="s">
        <v>13598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22502</v>
      </c>
      <c r="F232" s="1" t="s">
        <v>23096</v>
      </c>
      <c r="G232" s="1" t="s">
        <v>23671</v>
      </c>
      <c r="H232" s="1" t="s">
        <v>24235</v>
      </c>
      <c r="I232" s="1" t="s">
        <v>9525</v>
      </c>
      <c r="J232" s="1"/>
      <c r="K232" s="1" t="s">
        <v>24644</v>
      </c>
      <c r="L232" s="1" t="s">
        <v>230</v>
      </c>
      <c r="M232" s="1" t="s">
        <v>11143</v>
      </c>
      <c r="N232" s="1" t="s">
        <v>12585</v>
      </c>
      <c r="O232" s="1" t="s">
        <v>230</v>
      </c>
      <c r="P232" s="1" t="s">
        <v>24651</v>
      </c>
      <c r="Q232" s="1" t="s">
        <v>24822</v>
      </c>
      <c r="R232" s="1" t="s">
        <v>13590</v>
      </c>
      <c r="S232" s="1" t="s">
        <v>230</v>
      </c>
      <c r="T232" s="1"/>
      <c r="U232" s="1"/>
      <c r="V232" s="1" t="s">
        <v>13598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19140</v>
      </c>
      <c r="F233" s="1" t="s">
        <v>19836</v>
      </c>
      <c r="G233" s="1" t="s">
        <v>20508</v>
      </c>
      <c r="H233" s="1" t="s">
        <v>21159</v>
      </c>
      <c r="I233" s="1" t="s">
        <v>9526</v>
      </c>
      <c r="J233" s="1"/>
      <c r="K233" s="1" t="s">
        <v>24644</v>
      </c>
      <c r="L233" s="1" t="s">
        <v>231</v>
      </c>
      <c r="M233" s="1" t="s">
        <v>11144</v>
      </c>
      <c r="N233" s="1" t="s">
        <v>12585</v>
      </c>
      <c r="O233" s="1" t="s">
        <v>231</v>
      </c>
      <c r="P233" s="1" t="s">
        <v>24651</v>
      </c>
      <c r="Q233" s="1" t="s">
        <v>24823</v>
      </c>
      <c r="R233" s="1" t="s">
        <v>13590</v>
      </c>
      <c r="S233" s="1" t="s">
        <v>231</v>
      </c>
      <c r="T233" s="1"/>
      <c r="U233" s="1"/>
      <c r="V233" s="1" t="s">
        <v>13598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22503</v>
      </c>
      <c r="F234" s="1" t="s">
        <v>23097</v>
      </c>
      <c r="G234" s="1" t="s">
        <v>23672</v>
      </c>
      <c r="H234" s="1" t="s">
        <v>24235</v>
      </c>
      <c r="I234" s="1" t="s">
        <v>9527</v>
      </c>
      <c r="J234" s="1"/>
      <c r="K234" s="1" t="s">
        <v>24644</v>
      </c>
      <c r="L234" s="1" t="s">
        <v>232</v>
      </c>
      <c r="M234" s="1" t="s">
        <v>11145</v>
      </c>
      <c r="N234" s="1" t="s">
        <v>12585</v>
      </c>
      <c r="O234" s="1" t="s">
        <v>232</v>
      </c>
      <c r="P234" s="1" t="s">
        <v>24651</v>
      </c>
      <c r="Q234" s="1" t="s">
        <v>24822</v>
      </c>
      <c r="R234" s="1" t="s">
        <v>13590</v>
      </c>
      <c r="S234" s="1" t="s">
        <v>232</v>
      </c>
      <c r="T234" s="1"/>
      <c r="U234" s="1"/>
      <c r="V234" s="1" t="s">
        <v>13598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13811</v>
      </c>
      <c r="F235" s="1" t="s">
        <v>14734</v>
      </c>
      <c r="G235" s="1" t="s">
        <v>15621</v>
      </c>
      <c r="H235" s="1" t="s">
        <v>16488</v>
      </c>
      <c r="I235" s="1" t="s">
        <v>9528</v>
      </c>
      <c r="J235" s="1"/>
      <c r="K235" s="1" t="s">
        <v>24644</v>
      </c>
      <c r="L235" s="1" t="s">
        <v>233</v>
      </c>
      <c r="M235" s="1" t="s">
        <v>11146</v>
      </c>
      <c r="N235" s="1" t="s">
        <v>12585</v>
      </c>
      <c r="O235" s="1" t="s">
        <v>233</v>
      </c>
      <c r="P235" s="1" t="s">
        <v>24651</v>
      </c>
      <c r="Q235" s="1" t="s">
        <v>24824</v>
      </c>
      <c r="R235" s="1" t="s">
        <v>13590</v>
      </c>
      <c r="S235" s="1" t="s">
        <v>233</v>
      </c>
      <c r="T235" s="1"/>
      <c r="U235" s="1"/>
      <c r="V235" s="1" t="s">
        <v>13598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5225</v>
      </c>
      <c r="G236" s="1" t="s">
        <v>6711</v>
      </c>
      <c r="H236" s="1" t="s">
        <v>5259</v>
      </c>
      <c r="I236" s="1" t="s">
        <v>9529</v>
      </c>
      <c r="J236" s="1"/>
      <c r="K236" s="1" t="s">
        <v>24644</v>
      </c>
      <c r="L236" s="1" t="s">
        <v>234</v>
      </c>
      <c r="M236" s="1" t="s">
        <v>11147</v>
      </c>
      <c r="N236" s="1" t="s">
        <v>12585</v>
      </c>
      <c r="O236" s="1" t="s">
        <v>234</v>
      </c>
      <c r="P236" s="1" t="s">
        <v>24651</v>
      </c>
      <c r="Q236" s="1" t="s">
        <v>24825</v>
      </c>
      <c r="R236" s="1" t="s">
        <v>13590</v>
      </c>
      <c r="S236" s="1" t="s">
        <v>234</v>
      </c>
      <c r="T236" s="1"/>
      <c r="U236" s="1"/>
      <c r="V236" s="1" t="s">
        <v>13598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19142</v>
      </c>
      <c r="F237" s="1" t="s">
        <v>19838</v>
      </c>
      <c r="G237" s="1" t="s">
        <v>20510</v>
      </c>
      <c r="H237" s="1" t="s">
        <v>21160</v>
      </c>
      <c r="I237" s="1" t="s">
        <v>9530</v>
      </c>
      <c r="J237" s="1"/>
      <c r="K237" s="1" t="s">
        <v>24644</v>
      </c>
      <c r="L237" s="1" t="s">
        <v>235</v>
      </c>
      <c r="M237" s="1" t="s">
        <v>11148</v>
      </c>
      <c r="N237" s="1" t="s">
        <v>12585</v>
      </c>
      <c r="O237" s="1" t="s">
        <v>235</v>
      </c>
      <c r="P237" s="1" t="s">
        <v>24651</v>
      </c>
      <c r="Q237" s="1" t="s">
        <v>24826</v>
      </c>
      <c r="R237" s="1" t="s">
        <v>13590</v>
      </c>
      <c r="S237" s="1" t="s">
        <v>235</v>
      </c>
      <c r="T237" s="1"/>
      <c r="U237" s="1"/>
      <c r="V237" s="1" t="s">
        <v>13598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5227</v>
      </c>
      <c r="G238" s="1" t="s">
        <v>6713</v>
      </c>
      <c r="H238" s="1" t="s">
        <v>8161</v>
      </c>
      <c r="I238" s="1" t="s">
        <v>9531</v>
      </c>
      <c r="J238" s="1"/>
      <c r="K238" s="1" t="s">
        <v>24644</v>
      </c>
      <c r="L238" s="1" t="s">
        <v>236</v>
      </c>
      <c r="M238" s="1" t="s">
        <v>11149</v>
      </c>
      <c r="N238" s="1" t="s">
        <v>12585</v>
      </c>
      <c r="O238" s="1" t="s">
        <v>236</v>
      </c>
      <c r="P238" s="1" t="s">
        <v>24651</v>
      </c>
      <c r="Q238" s="1" t="s">
        <v>24827</v>
      </c>
      <c r="R238" s="1" t="s">
        <v>13590</v>
      </c>
      <c r="S238" s="1" t="s">
        <v>236</v>
      </c>
      <c r="T238" s="1"/>
      <c r="U238" s="1"/>
      <c r="V238" s="1" t="s">
        <v>13598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22504</v>
      </c>
      <c r="F239" s="1" t="s">
        <v>23098</v>
      </c>
      <c r="G239" s="1" t="s">
        <v>23673</v>
      </c>
      <c r="H239" s="1" t="s">
        <v>24236</v>
      </c>
      <c r="I239" s="1" t="s">
        <v>9532</v>
      </c>
      <c r="J239" s="1"/>
      <c r="K239" s="1" t="s">
        <v>24644</v>
      </c>
      <c r="L239" s="1" t="s">
        <v>237</v>
      </c>
      <c r="M239" s="1" t="s">
        <v>11150</v>
      </c>
      <c r="N239" s="1" t="s">
        <v>12585</v>
      </c>
      <c r="O239" s="1" t="s">
        <v>237</v>
      </c>
      <c r="P239" s="1" t="s">
        <v>24651</v>
      </c>
      <c r="Q239" s="1" t="s">
        <v>24828</v>
      </c>
      <c r="R239" s="1" t="s">
        <v>13590</v>
      </c>
      <c r="S239" s="1" t="s">
        <v>237</v>
      </c>
      <c r="T239" s="1"/>
      <c r="U239" s="1"/>
      <c r="V239" s="1" t="s">
        <v>13598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22505</v>
      </c>
      <c r="F240" s="1" t="s">
        <v>23099</v>
      </c>
      <c r="G240" s="1" t="s">
        <v>23674</v>
      </c>
      <c r="H240" s="1" t="s">
        <v>23674</v>
      </c>
      <c r="I240" s="1" t="s">
        <v>9533</v>
      </c>
      <c r="J240" s="1"/>
      <c r="K240" s="1" t="s">
        <v>24644</v>
      </c>
      <c r="L240" s="1" t="s">
        <v>238</v>
      </c>
      <c r="M240" s="1" t="s">
        <v>11151</v>
      </c>
      <c r="N240" s="1" t="s">
        <v>12585</v>
      </c>
      <c r="O240" s="1" t="s">
        <v>238</v>
      </c>
      <c r="P240" s="1" t="s">
        <v>24651</v>
      </c>
      <c r="Q240" s="1" t="s">
        <v>24829</v>
      </c>
      <c r="R240" s="1" t="s">
        <v>13590</v>
      </c>
      <c r="S240" s="1" t="s">
        <v>238</v>
      </c>
      <c r="T240" s="1"/>
      <c r="U240" s="1"/>
      <c r="V240" s="1" t="s">
        <v>13598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22506</v>
      </c>
      <c r="F241" s="1" t="s">
        <v>23100</v>
      </c>
      <c r="G241" s="1" t="s">
        <v>23675</v>
      </c>
      <c r="H241" s="1" t="s">
        <v>23674</v>
      </c>
      <c r="I241" s="1" t="s">
        <v>9534</v>
      </c>
      <c r="J241" s="1"/>
      <c r="K241" s="1" t="s">
        <v>24644</v>
      </c>
      <c r="L241" s="1" t="s">
        <v>239</v>
      </c>
      <c r="M241" s="1" t="s">
        <v>11152</v>
      </c>
      <c r="N241" s="1" t="s">
        <v>12585</v>
      </c>
      <c r="O241" s="1" t="s">
        <v>239</v>
      </c>
      <c r="P241" s="1" t="s">
        <v>24651</v>
      </c>
      <c r="Q241" s="1" t="s">
        <v>24829</v>
      </c>
      <c r="R241" s="1" t="s">
        <v>13590</v>
      </c>
      <c r="S241" s="1" t="s">
        <v>239</v>
      </c>
      <c r="T241" s="1"/>
      <c r="U241" s="1"/>
      <c r="V241" s="1" t="s">
        <v>13598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13816</v>
      </c>
      <c r="F242" s="1" t="s">
        <v>14739</v>
      </c>
      <c r="G242" s="1" t="s">
        <v>15618</v>
      </c>
      <c r="H242" s="1" t="s">
        <v>16485</v>
      </c>
      <c r="I242" s="1" t="s">
        <v>9535</v>
      </c>
      <c r="J242" s="1"/>
      <c r="K242" s="1" t="s">
        <v>24644</v>
      </c>
      <c r="L242" s="1" t="s">
        <v>240</v>
      </c>
      <c r="M242" s="1" t="s">
        <v>11153</v>
      </c>
      <c r="N242" s="1" t="s">
        <v>12585</v>
      </c>
      <c r="O242" s="1" t="s">
        <v>240</v>
      </c>
      <c r="P242" s="1" t="s">
        <v>24651</v>
      </c>
      <c r="Q242" s="1" t="s">
        <v>24820</v>
      </c>
      <c r="R242" s="1" t="s">
        <v>13590</v>
      </c>
      <c r="S242" s="1" t="s">
        <v>240</v>
      </c>
      <c r="T242" s="1"/>
      <c r="U242" s="1"/>
      <c r="V242" s="1" t="s">
        <v>13598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5232</v>
      </c>
      <c r="G243" s="1" t="s">
        <v>6717</v>
      </c>
      <c r="H243" s="1" t="s">
        <v>8163</v>
      </c>
      <c r="I243" s="1" t="s">
        <v>9536</v>
      </c>
      <c r="J243" s="1"/>
      <c r="K243" s="1" t="s">
        <v>24644</v>
      </c>
      <c r="L243" s="1" t="s">
        <v>241</v>
      </c>
      <c r="M243" s="1" t="s">
        <v>11154</v>
      </c>
      <c r="N243" s="1" t="s">
        <v>12585</v>
      </c>
      <c r="O243" s="1" t="s">
        <v>241</v>
      </c>
      <c r="P243" s="1" t="s">
        <v>24651</v>
      </c>
      <c r="Q243" s="1" t="s">
        <v>24830</v>
      </c>
      <c r="R243" s="1" t="s">
        <v>13590</v>
      </c>
      <c r="S243" s="1" t="s">
        <v>241</v>
      </c>
      <c r="T243" s="1"/>
      <c r="U243" s="1"/>
      <c r="V243" s="1" t="s">
        <v>13598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13818</v>
      </c>
      <c r="F244" s="1" t="s">
        <v>14741</v>
      </c>
      <c r="G244" s="1" t="s">
        <v>15627</v>
      </c>
      <c r="H244" s="1" t="s">
        <v>16493</v>
      </c>
      <c r="I244" s="1" t="s">
        <v>9537</v>
      </c>
      <c r="J244" s="1"/>
      <c r="K244" s="1" t="s">
        <v>24644</v>
      </c>
      <c r="L244" s="1" t="s">
        <v>242</v>
      </c>
      <c r="M244" s="1" t="s">
        <v>11155</v>
      </c>
      <c r="N244" s="1" t="s">
        <v>12585</v>
      </c>
      <c r="O244" s="1" t="s">
        <v>242</v>
      </c>
      <c r="P244" s="1" t="s">
        <v>24651</v>
      </c>
      <c r="Q244" s="1" t="s">
        <v>24831</v>
      </c>
      <c r="R244" s="1" t="s">
        <v>13590</v>
      </c>
      <c r="S244" s="1" t="s">
        <v>242</v>
      </c>
      <c r="T244" s="1"/>
      <c r="U244" s="1"/>
      <c r="V244" s="1" t="s">
        <v>13598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13819</v>
      </c>
      <c r="F245" s="1" t="s">
        <v>14742</v>
      </c>
      <c r="G245" s="1" t="s">
        <v>15628</v>
      </c>
      <c r="H245" s="1" t="s">
        <v>16494</v>
      </c>
      <c r="I245" s="1" t="s">
        <v>9538</v>
      </c>
      <c r="J245" s="1"/>
      <c r="K245" s="1" t="s">
        <v>24644</v>
      </c>
      <c r="L245" s="1" t="s">
        <v>243</v>
      </c>
      <c r="M245" s="1" t="s">
        <v>11156</v>
      </c>
      <c r="N245" s="1" t="s">
        <v>12585</v>
      </c>
      <c r="O245" s="1" t="s">
        <v>243</v>
      </c>
      <c r="P245" s="1" t="s">
        <v>24651</v>
      </c>
      <c r="Q245" s="1" t="s">
        <v>24832</v>
      </c>
      <c r="R245" s="1" t="s">
        <v>13590</v>
      </c>
      <c r="S245" s="1" t="s">
        <v>243</v>
      </c>
      <c r="T245" s="1"/>
      <c r="U245" s="1"/>
      <c r="V245" s="1" t="s">
        <v>13598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13820</v>
      </c>
      <c r="F246" s="1" t="s">
        <v>14743</v>
      </c>
      <c r="G246" s="1" t="s">
        <v>15629</v>
      </c>
      <c r="H246" s="1" t="s">
        <v>16495</v>
      </c>
      <c r="I246" s="1" t="s">
        <v>9539</v>
      </c>
      <c r="J246" s="1"/>
      <c r="K246" s="1" t="s">
        <v>24644</v>
      </c>
      <c r="L246" s="1" t="s">
        <v>244</v>
      </c>
      <c r="M246" s="1" t="s">
        <v>11157</v>
      </c>
      <c r="N246" s="1" t="s">
        <v>12585</v>
      </c>
      <c r="O246" s="1" t="s">
        <v>244</v>
      </c>
      <c r="P246" s="1" t="s">
        <v>24651</v>
      </c>
      <c r="Q246" s="1" t="s">
        <v>24833</v>
      </c>
      <c r="R246" s="1" t="s">
        <v>13590</v>
      </c>
      <c r="S246" s="1" t="s">
        <v>244</v>
      </c>
      <c r="T246" s="1"/>
      <c r="U246" s="1"/>
      <c r="V246" s="1" t="s">
        <v>13598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22507</v>
      </c>
      <c r="F247" s="1" t="s">
        <v>23101</v>
      </c>
      <c r="G247" s="1" t="s">
        <v>23676</v>
      </c>
      <c r="H247" s="1" t="s">
        <v>24237</v>
      </c>
      <c r="I247" s="1" t="s">
        <v>9540</v>
      </c>
      <c r="J247" s="1"/>
      <c r="K247" s="1" t="s">
        <v>24644</v>
      </c>
      <c r="L247" s="1" t="s">
        <v>245</v>
      </c>
      <c r="M247" s="1" t="s">
        <v>11158</v>
      </c>
      <c r="N247" s="1" t="s">
        <v>12585</v>
      </c>
      <c r="O247" s="1" t="s">
        <v>245</v>
      </c>
      <c r="P247" s="1" t="s">
        <v>24651</v>
      </c>
      <c r="Q247" s="1" t="s">
        <v>24834</v>
      </c>
      <c r="R247" s="1" t="s">
        <v>13590</v>
      </c>
      <c r="S247" s="1" t="s">
        <v>245</v>
      </c>
      <c r="T247" s="1"/>
      <c r="U247" s="1"/>
      <c r="V247" s="1" t="s">
        <v>13598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22508</v>
      </c>
      <c r="F248" s="1" t="s">
        <v>23102</v>
      </c>
      <c r="G248" s="1" t="s">
        <v>23677</v>
      </c>
      <c r="H248" s="1" t="s">
        <v>24237</v>
      </c>
      <c r="I248" s="1" t="s">
        <v>9541</v>
      </c>
      <c r="J248" s="1"/>
      <c r="K248" s="1" t="s">
        <v>24644</v>
      </c>
      <c r="L248" s="1" t="s">
        <v>246</v>
      </c>
      <c r="M248" s="1" t="s">
        <v>11159</v>
      </c>
      <c r="N248" s="1" t="s">
        <v>12585</v>
      </c>
      <c r="O248" s="1" t="s">
        <v>246</v>
      </c>
      <c r="P248" s="1" t="s">
        <v>24651</v>
      </c>
      <c r="Q248" s="1" t="s">
        <v>24834</v>
      </c>
      <c r="R248" s="1" t="s">
        <v>13590</v>
      </c>
      <c r="S248" s="1" t="s">
        <v>246</v>
      </c>
      <c r="T248" s="1"/>
      <c r="U248" s="1"/>
      <c r="V248" s="1" t="s">
        <v>13598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19151</v>
      </c>
      <c r="F249" s="1" t="s">
        <v>19847</v>
      </c>
      <c r="G249" s="1" t="s">
        <v>20518</v>
      </c>
      <c r="H249" s="1" t="s">
        <v>21165</v>
      </c>
      <c r="I249" s="1" t="s">
        <v>9542</v>
      </c>
      <c r="J249" s="1"/>
      <c r="K249" s="1" t="s">
        <v>24644</v>
      </c>
      <c r="L249" s="1" t="s">
        <v>247</v>
      </c>
      <c r="M249" s="1" t="s">
        <v>11160</v>
      </c>
      <c r="N249" s="1" t="s">
        <v>12585</v>
      </c>
      <c r="O249" s="1" t="s">
        <v>247</v>
      </c>
      <c r="P249" s="1" t="s">
        <v>24651</v>
      </c>
      <c r="Q249" s="1" t="s">
        <v>24835</v>
      </c>
      <c r="R249" s="1" t="s">
        <v>13590</v>
      </c>
      <c r="S249" s="1" t="s">
        <v>247</v>
      </c>
      <c r="T249" s="1"/>
      <c r="U249" s="1"/>
      <c r="V249" s="1" t="s">
        <v>13598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22509</v>
      </c>
      <c r="F250" s="1" t="s">
        <v>23103</v>
      </c>
      <c r="G250" s="1" t="s">
        <v>23678</v>
      </c>
      <c r="H250" s="1" t="s">
        <v>24238</v>
      </c>
      <c r="I250" s="1" t="s">
        <v>9543</v>
      </c>
      <c r="J250" s="1"/>
      <c r="K250" s="1" t="s">
        <v>24644</v>
      </c>
      <c r="L250" s="1" t="s">
        <v>248</v>
      </c>
      <c r="M250" s="1" t="s">
        <v>11161</v>
      </c>
      <c r="N250" s="1" t="s">
        <v>12585</v>
      </c>
      <c r="O250" s="1" t="s">
        <v>248</v>
      </c>
      <c r="P250" s="1" t="s">
        <v>24651</v>
      </c>
      <c r="Q250" s="1" t="s">
        <v>24836</v>
      </c>
      <c r="R250" s="1" t="s">
        <v>13590</v>
      </c>
      <c r="S250" s="1" t="s">
        <v>248</v>
      </c>
      <c r="T250" s="1"/>
      <c r="U250" s="1"/>
      <c r="V250" s="1" t="s">
        <v>13598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22510</v>
      </c>
      <c r="F251" s="1" t="s">
        <v>23104</v>
      </c>
      <c r="G251" s="1" t="s">
        <v>23679</v>
      </c>
      <c r="H251" s="1" t="s">
        <v>24239</v>
      </c>
      <c r="I251" s="1" t="s">
        <v>9544</v>
      </c>
      <c r="J251" s="1"/>
      <c r="K251" s="1" t="s">
        <v>24644</v>
      </c>
      <c r="L251" s="1" t="s">
        <v>249</v>
      </c>
      <c r="M251" s="1" t="s">
        <v>11162</v>
      </c>
      <c r="N251" s="1" t="s">
        <v>12585</v>
      </c>
      <c r="O251" s="1" t="s">
        <v>249</v>
      </c>
      <c r="P251" s="1" t="s">
        <v>24651</v>
      </c>
      <c r="Q251" s="1" t="s">
        <v>24837</v>
      </c>
      <c r="R251" s="1" t="s">
        <v>13590</v>
      </c>
      <c r="S251" s="1" t="s">
        <v>249</v>
      </c>
      <c r="T251" s="1"/>
      <c r="U251" s="1"/>
      <c r="V251" s="1" t="s">
        <v>13598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22511</v>
      </c>
      <c r="F252" s="1" t="s">
        <v>23105</v>
      </c>
      <c r="G252" s="1" t="s">
        <v>23680</v>
      </c>
      <c r="H252" s="1" t="s">
        <v>23105</v>
      </c>
      <c r="I252" s="1" t="s">
        <v>9545</v>
      </c>
      <c r="J252" s="1"/>
      <c r="K252" s="1" t="s">
        <v>24644</v>
      </c>
      <c r="L252" s="1" t="s">
        <v>250</v>
      </c>
      <c r="M252" s="1" t="s">
        <v>11163</v>
      </c>
      <c r="N252" s="1" t="s">
        <v>12585</v>
      </c>
      <c r="O252" s="1" t="s">
        <v>250</v>
      </c>
      <c r="P252" s="1" t="s">
        <v>24651</v>
      </c>
      <c r="Q252" s="1" t="s">
        <v>24838</v>
      </c>
      <c r="R252" s="1" t="s">
        <v>13590</v>
      </c>
      <c r="S252" s="1" t="s">
        <v>250</v>
      </c>
      <c r="T252" s="1"/>
      <c r="U252" s="1"/>
      <c r="V252" s="1" t="s">
        <v>13598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22512</v>
      </c>
      <c r="F253" s="1" t="s">
        <v>23106</v>
      </c>
      <c r="G253" s="1" t="s">
        <v>23681</v>
      </c>
      <c r="H253" s="1" t="s">
        <v>23105</v>
      </c>
      <c r="I253" s="1" t="s">
        <v>9546</v>
      </c>
      <c r="J253" s="1"/>
      <c r="K253" s="1" t="s">
        <v>24644</v>
      </c>
      <c r="L253" s="1" t="s">
        <v>251</v>
      </c>
      <c r="M253" s="1" t="s">
        <v>11164</v>
      </c>
      <c r="N253" s="1" t="s">
        <v>12585</v>
      </c>
      <c r="O253" s="1" t="s">
        <v>251</v>
      </c>
      <c r="P253" s="1" t="s">
        <v>24651</v>
      </c>
      <c r="Q253" s="1" t="s">
        <v>24838</v>
      </c>
      <c r="R253" s="1" t="s">
        <v>13590</v>
      </c>
      <c r="S253" s="1" t="s">
        <v>251</v>
      </c>
      <c r="T253" s="1"/>
      <c r="U253" s="1"/>
      <c r="V253" s="1" t="s">
        <v>13598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22513</v>
      </c>
      <c r="F254" s="1" t="s">
        <v>23107</v>
      </c>
      <c r="G254" s="1" t="s">
        <v>23682</v>
      </c>
      <c r="H254" s="1" t="s">
        <v>24240</v>
      </c>
      <c r="I254" s="1" t="s">
        <v>9547</v>
      </c>
      <c r="J254" s="1"/>
      <c r="K254" s="1" t="s">
        <v>24644</v>
      </c>
      <c r="L254" s="1" t="s">
        <v>252</v>
      </c>
      <c r="M254" s="1" t="s">
        <v>11165</v>
      </c>
      <c r="N254" s="1" t="s">
        <v>12585</v>
      </c>
      <c r="O254" s="1" t="s">
        <v>252</v>
      </c>
      <c r="P254" s="1" t="s">
        <v>24651</v>
      </c>
      <c r="Q254" s="1" t="s">
        <v>24839</v>
      </c>
      <c r="R254" s="1" t="s">
        <v>13590</v>
      </c>
      <c r="S254" s="1" t="s">
        <v>252</v>
      </c>
      <c r="T254" s="1"/>
      <c r="U254" s="1"/>
      <c r="V254" s="1" t="s">
        <v>13598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22514</v>
      </c>
      <c r="F255" s="1" t="s">
        <v>23108</v>
      </c>
      <c r="G255" s="1" t="s">
        <v>23683</v>
      </c>
      <c r="H255" s="1" t="s">
        <v>24241</v>
      </c>
      <c r="I255" s="1" t="s">
        <v>9548</v>
      </c>
      <c r="J255" s="1"/>
      <c r="K255" s="1" t="s">
        <v>24644</v>
      </c>
      <c r="L255" s="1" t="s">
        <v>253</v>
      </c>
      <c r="M255" s="1" t="s">
        <v>11166</v>
      </c>
      <c r="N255" s="1" t="s">
        <v>12585</v>
      </c>
      <c r="O255" s="1" t="s">
        <v>253</v>
      </c>
      <c r="P255" s="1" t="s">
        <v>24651</v>
      </c>
      <c r="Q255" s="1" t="s">
        <v>24840</v>
      </c>
      <c r="R255" s="1" t="s">
        <v>13590</v>
      </c>
      <c r="S255" s="1" t="s">
        <v>253</v>
      </c>
      <c r="T255" s="1"/>
      <c r="U255" s="1"/>
      <c r="V255" s="1" t="s">
        <v>13598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5245</v>
      </c>
      <c r="G256" s="1" t="s">
        <v>6730</v>
      </c>
      <c r="H256" s="1" t="s">
        <v>8173</v>
      </c>
      <c r="I256" s="1" t="s">
        <v>9549</v>
      </c>
      <c r="J256" s="1"/>
      <c r="K256" s="1" t="s">
        <v>24644</v>
      </c>
      <c r="L256" s="1" t="s">
        <v>254</v>
      </c>
      <c r="M256" s="1" t="s">
        <v>11167</v>
      </c>
      <c r="N256" s="1" t="s">
        <v>12585</v>
      </c>
      <c r="O256" s="1" t="s">
        <v>254</v>
      </c>
      <c r="P256" s="1" t="s">
        <v>24651</v>
      </c>
      <c r="Q256" s="1" t="s">
        <v>24841</v>
      </c>
      <c r="R256" s="1" t="s">
        <v>13590</v>
      </c>
      <c r="S256" s="1" t="s">
        <v>254</v>
      </c>
      <c r="T256" s="1"/>
      <c r="U256" s="1"/>
      <c r="V256" s="1" t="s">
        <v>13598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13831</v>
      </c>
      <c r="F257" s="1" t="s">
        <v>14754</v>
      </c>
      <c r="G257" s="1" t="s">
        <v>15640</v>
      </c>
      <c r="H257" s="1" t="s">
        <v>16503</v>
      </c>
      <c r="I257" s="1" t="s">
        <v>9550</v>
      </c>
      <c r="J257" s="1"/>
      <c r="K257" s="1" t="s">
        <v>24644</v>
      </c>
      <c r="L257" s="1" t="s">
        <v>255</v>
      </c>
      <c r="M257" s="1" t="s">
        <v>11168</v>
      </c>
      <c r="N257" s="1" t="s">
        <v>12585</v>
      </c>
      <c r="O257" s="1" t="s">
        <v>255</v>
      </c>
      <c r="P257" s="1" t="s">
        <v>24651</v>
      </c>
      <c r="Q257" s="1" t="s">
        <v>24842</v>
      </c>
      <c r="R257" s="1" t="s">
        <v>13590</v>
      </c>
      <c r="S257" s="1" t="s">
        <v>255</v>
      </c>
      <c r="T257" s="1"/>
      <c r="U257" s="1"/>
      <c r="V257" s="1" t="s">
        <v>13598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22515</v>
      </c>
      <c r="F258" s="1" t="s">
        <v>23109</v>
      </c>
      <c r="G258" s="1" t="s">
        <v>23684</v>
      </c>
      <c r="H258" s="1" t="s">
        <v>24242</v>
      </c>
      <c r="I258" s="1" t="s">
        <v>9551</v>
      </c>
      <c r="J258" s="1"/>
      <c r="K258" s="1" t="s">
        <v>24644</v>
      </c>
      <c r="L258" s="1" t="s">
        <v>256</v>
      </c>
      <c r="M258" s="1" t="s">
        <v>11169</v>
      </c>
      <c r="N258" s="1" t="s">
        <v>12585</v>
      </c>
      <c r="O258" s="1" t="s">
        <v>256</v>
      </c>
      <c r="P258" s="1" t="s">
        <v>24651</v>
      </c>
      <c r="Q258" s="1" t="s">
        <v>24843</v>
      </c>
      <c r="R258" s="1" t="s">
        <v>13590</v>
      </c>
      <c r="S258" s="1" t="s">
        <v>256</v>
      </c>
      <c r="T258" s="1"/>
      <c r="U258" s="1"/>
      <c r="V258" s="1" t="s">
        <v>13598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22516</v>
      </c>
      <c r="F259" s="1" t="s">
        <v>23110</v>
      </c>
      <c r="G259" s="1" t="s">
        <v>23685</v>
      </c>
      <c r="H259" s="1" t="s">
        <v>24243</v>
      </c>
      <c r="I259" s="1" t="s">
        <v>9552</v>
      </c>
      <c r="J259" s="1"/>
      <c r="K259" s="1" t="s">
        <v>24644</v>
      </c>
      <c r="L259" s="1" t="s">
        <v>257</v>
      </c>
      <c r="M259" s="1" t="s">
        <v>11170</v>
      </c>
      <c r="N259" s="1" t="s">
        <v>12585</v>
      </c>
      <c r="O259" s="1" t="s">
        <v>257</v>
      </c>
      <c r="P259" s="1" t="s">
        <v>24651</v>
      </c>
      <c r="Q259" s="1" t="s">
        <v>24844</v>
      </c>
      <c r="R259" s="1" t="s">
        <v>13590</v>
      </c>
      <c r="S259" s="1" t="s">
        <v>257</v>
      </c>
      <c r="T259" s="1"/>
      <c r="U259" s="1"/>
      <c r="V259" s="1" t="s">
        <v>13598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5249</v>
      </c>
      <c r="G260" s="1" t="s">
        <v>6734</v>
      </c>
      <c r="H260" s="1" t="s">
        <v>8177</v>
      </c>
      <c r="I260" s="1" t="s">
        <v>9553</v>
      </c>
      <c r="J260" s="1"/>
      <c r="K260" s="1" t="s">
        <v>24644</v>
      </c>
      <c r="L260" s="1" t="s">
        <v>258</v>
      </c>
      <c r="M260" s="1" t="s">
        <v>11171</v>
      </c>
      <c r="N260" s="1" t="s">
        <v>12585</v>
      </c>
      <c r="O260" s="1" t="s">
        <v>258</v>
      </c>
      <c r="P260" s="1" t="s">
        <v>24651</v>
      </c>
      <c r="Q260" s="1" t="s">
        <v>24845</v>
      </c>
      <c r="R260" s="1" t="s">
        <v>13590</v>
      </c>
      <c r="S260" s="1" t="s">
        <v>258</v>
      </c>
      <c r="T260" s="1"/>
      <c r="U260" s="1"/>
      <c r="V260" s="1" t="s">
        <v>13598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22517</v>
      </c>
      <c r="F261" s="1" t="s">
        <v>23111</v>
      </c>
      <c r="G261" s="1" t="s">
        <v>23686</v>
      </c>
      <c r="H261" s="1" t="s">
        <v>24244</v>
      </c>
      <c r="I261" s="1" t="s">
        <v>9554</v>
      </c>
      <c r="J261" s="1"/>
      <c r="K261" s="1" t="s">
        <v>24644</v>
      </c>
      <c r="L261" s="1" t="s">
        <v>259</v>
      </c>
      <c r="M261" s="1" t="s">
        <v>11172</v>
      </c>
      <c r="N261" s="1" t="s">
        <v>12585</v>
      </c>
      <c r="O261" s="1" t="s">
        <v>259</v>
      </c>
      <c r="P261" s="1" t="s">
        <v>24651</v>
      </c>
      <c r="Q261" s="1" t="s">
        <v>24846</v>
      </c>
      <c r="R261" s="1" t="s">
        <v>13590</v>
      </c>
      <c r="S261" s="1" t="s">
        <v>259</v>
      </c>
      <c r="T261" s="1"/>
      <c r="U261" s="1"/>
      <c r="V261" s="1" t="s">
        <v>13598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22518</v>
      </c>
      <c r="F262" s="1" t="s">
        <v>23112</v>
      </c>
      <c r="G262" s="1" t="s">
        <v>23687</v>
      </c>
      <c r="H262" s="1" t="s">
        <v>24245</v>
      </c>
      <c r="I262" s="1" t="s">
        <v>9555</v>
      </c>
      <c r="J262" s="1"/>
      <c r="K262" s="1" t="s">
        <v>24644</v>
      </c>
      <c r="L262" s="1" t="s">
        <v>260</v>
      </c>
      <c r="M262" s="1" t="s">
        <v>11173</v>
      </c>
      <c r="N262" s="1" t="s">
        <v>12585</v>
      </c>
      <c r="O262" s="1" t="s">
        <v>260</v>
      </c>
      <c r="P262" s="1" t="s">
        <v>24651</v>
      </c>
      <c r="Q262" s="1" t="s">
        <v>24847</v>
      </c>
      <c r="R262" s="1" t="s">
        <v>13590</v>
      </c>
      <c r="S262" s="1" t="s">
        <v>260</v>
      </c>
      <c r="T262" s="1"/>
      <c r="U262" s="1"/>
      <c r="V262" s="1" t="s">
        <v>13598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22519</v>
      </c>
      <c r="F263" s="1" t="s">
        <v>23113</v>
      </c>
      <c r="G263" s="1" t="s">
        <v>23688</v>
      </c>
      <c r="H263" s="1" t="s">
        <v>24246</v>
      </c>
      <c r="I263" s="1" t="s">
        <v>9556</v>
      </c>
      <c r="J263" s="1"/>
      <c r="K263" s="1" t="s">
        <v>24644</v>
      </c>
      <c r="L263" s="1" t="s">
        <v>261</v>
      </c>
      <c r="M263" s="1" t="s">
        <v>11174</v>
      </c>
      <c r="N263" s="1" t="s">
        <v>12585</v>
      </c>
      <c r="O263" s="1" t="s">
        <v>261</v>
      </c>
      <c r="P263" s="1" t="s">
        <v>24652</v>
      </c>
      <c r="Q263" s="1" t="s">
        <v>24652</v>
      </c>
      <c r="R263" s="1" t="s">
        <v>13590</v>
      </c>
      <c r="S263" s="1" t="s">
        <v>261</v>
      </c>
      <c r="T263" s="1"/>
      <c r="U263" s="1" t="s">
        <v>25777</v>
      </c>
      <c r="V263" s="1" t="s">
        <v>13598</v>
      </c>
      <c r="W263" s="1" t="s">
        <v>261</v>
      </c>
      <c r="X263" s="1" t="s">
        <v>25803</v>
      </c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22520</v>
      </c>
      <c r="F264" s="1" t="s">
        <v>23114</v>
      </c>
      <c r="G264" s="1" t="s">
        <v>23689</v>
      </c>
      <c r="H264" s="1" t="s">
        <v>24246</v>
      </c>
      <c r="I264" s="1" t="s">
        <v>9557</v>
      </c>
      <c r="J264" s="1"/>
      <c r="K264" s="1" t="s">
        <v>24644</v>
      </c>
      <c r="L264" s="1" t="s">
        <v>262</v>
      </c>
      <c r="M264" s="1" t="s">
        <v>11175</v>
      </c>
      <c r="N264" s="1" t="s">
        <v>12585</v>
      </c>
      <c r="O264" s="1" t="s">
        <v>262</v>
      </c>
      <c r="P264" s="1" t="s">
        <v>24652</v>
      </c>
      <c r="Q264" s="1" t="s">
        <v>24652</v>
      </c>
      <c r="R264" s="1" t="s">
        <v>13590</v>
      </c>
      <c r="S264" s="1" t="s">
        <v>262</v>
      </c>
      <c r="T264" s="1"/>
      <c r="U264" s="1"/>
      <c r="V264" s="1" t="s">
        <v>13598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22521</v>
      </c>
      <c r="F265" s="1" t="s">
        <v>23115</v>
      </c>
      <c r="G265" s="1" t="s">
        <v>23690</v>
      </c>
      <c r="H265" s="1" t="s">
        <v>24247</v>
      </c>
      <c r="I265" s="1" t="s">
        <v>9558</v>
      </c>
      <c r="J265" s="1"/>
      <c r="K265" s="1" t="s">
        <v>24644</v>
      </c>
      <c r="L265" s="1" t="s">
        <v>263</v>
      </c>
      <c r="M265" s="1" t="s">
        <v>11176</v>
      </c>
      <c r="N265" s="1" t="s">
        <v>12585</v>
      </c>
      <c r="O265" s="1" t="s">
        <v>263</v>
      </c>
      <c r="P265" s="1" t="s">
        <v>24652</v>
      </c>
      <c r="Q265" s="1" t="s">
        <v>24652</v>
      </c>
      <c r="R265" s="1" t="s">
        <v>13590</v>
      </c>
      <c r="S265" s="1" t="s">
        <v>263</v>
      </c>
      <c r="T265" s="1"/>
      <c r="U265" s="1"/>
      <c r="V265" s="1" t="s">
        <v>13598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22522</v>
      </c>
      <c r="F266" s="1" t="s">
        <v>23116</v>
      </c>
      <c r="G266" s="1" t="s">
        <v>23691</v>
      </c>
      <c r="H266" s="1" t="s">
        <v>24248</v>
      </c>
      <c r="I266" s="1" t="s">
        <v>9559</v>
      </c>
      <c r="J266" s="1"/>
      <c r="K266" s="1" t="s">
        <v>24644</v>
      </c>
      <c r="L266" s="1" t="s">
        <v>264</v>
      </c>
      <c r="M266" s="1" t="s">
        <v>11177</v>
      </c>
      <c r="N266" s="1" t="s">
        <v>12585</v>
      </c>
      <c r="O266" s="1" t="s">
        <v>264</v>
      </c>
      <c r="P266" s="1" t="s">
        <v>24652</v>
      </c>
      <c r="Q266" s="1" t="s">
        <v>24652</v>
      </c>
      <c r="R266" s="1" t="s">
        <v>13590</v>
      </c>
      <c r="S266" s="1" t="s">
        <v>264</v>
      </c>
      <c r="T266" s="1"/>
      <c r="U266" s="1"/>
      <c r="V266" s="1" t="s">
        <v>13598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22523</v>
      </c>
      <c r="F267" s="1" t="s">
        <v>23117</v>
      </c>
      <c r="G267" s="1" t="s">
        <v>23692</v>
      </c>
      <c r="H267" s="1" t="s">
        <v>24249</v>
      </c>
      <c r="I267" s="1" t="s">
        <v>9560</v>
      </c>
      <c r="J267" s="1"/>
      <c r="K267" s="1" t="s">
        <v>24644</v>
      </c>
      <c r="L267" s="1" t="s">
        <v>265</v>
      </c>
      <c r="M267" s="1" t="s">
        <v>11178</v>
      </c>
      <c r="N267" s="1" t="s">
        <v>12585</v>
      </c>
      <c r="O267" s="1" t="s">
        <v>265</v>
      </c>
      <c r="P267" s="1" t="s">
        <v>24652</v>
      </c>
      <c r="Q267" s="1" t="s">
        <v>24652</v>
      </c>
      <c r="R267" s="1" t="s">
        <v>13590</v>
      </c>
      <c r="S267" s="1" t="s">
        <v>265</v>
      </c>
      <c r="T267" s="1"/>
      <c r="U267" s="1"/>
      <c r="V267" s="1" t="s">
        <v>13598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5257</v>
      </c>
      <c r="G268" s="1" t="s">
        <v>6742</v>
      </c>
      <c r="H268" s="1" t="s">
        <v>8184</v>
      </c>
      <c r="I268" s="1" t="s">
        <v>9561</v>
      </c>
      <c r="J268" s="1"/>
      <c r="K268" s="1" t="s">
        <v>24644</v>
      </c>
      <c r="L268" s="1" t="s">
        <v>266</v>
      </c>
      <c r="M268" s="1" t="s">
        <v>11179</v>
      </c>
      <c r="N268" s="1" t="s">
        <v>12585</v>
      </c>
      <c r="O268" s="1" t="s">
        <v>266</v>
      </c>
      <c r="P268" s="1" t="s">
        <v>24652</v>
      </c>
      <c r="Q268" s="1" t="s">
        <v>24652</v>
      </c>
      <c r="R268" s="1" t="s">
        <v>13590</v>
      </c>
      <c r="S268" s="1" t="s">
        <v>266</v>
      </c>
      <c r="T268" s="1"/>
      <c r="U268" s="1"/>
      <c r="V268" s="1" t="s">
        <v>13598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22524</v>
      </c>
      <c r="F269" s="1" t="s">
        <v>23118</v>
      </c>
      <c r="G269" s="1" t="s">
        <v>23693</v>
      </c>
      <c r="H269" s="1" t="s">
        <v>24250</v>
      </c>
      <c r="I269" s="1" t="s">
        <v>9562</v>
      </c>
      <c r="J269" s="1"/>
      <c r="K269" s="1" t="s">
        <v>24644</v>
      </c>
      <c r="L269" s="1" t="s">
        <v>267</v>
      </c>
      <c r="M269" s="1" t="s">
        <v>11180</v>
      </c>
      <c r="N269" s="1" t="s">
        <v>12585</v>
      </c>
      <c r="O269" s="1" t="s">
        <v>267</v>
      </c>
      <c r="P269" s="1" t="s">
        <v>24652</v>
      </c>
      <c r="Q269" s="1" t="s">
        <v>24652</v>
      </c>
      <c r="R269" s="1" t="s">
        <v>13590</v>
      </c>
      <c r="S269" s="1" t="s">
        <v>267</v>
      </c>
      <c r="T269" s="1"/>
      <c r="U269" s="1"/>
      <c r="V269" s="1" t="s">
        <v>13598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5259</v>
      </c>
      <c r="G270" s="1" t="s">
        <v>6744</v>
      </c>
      <c r="H270" s="1" t="s">
        <v>5259</v>
      </c>
      <c r="I270" s="1" t="s">
        <v>9563</v>
      </c>
      <c r="J270" s="1"/>
      <c r="K270" s="1" t="s">
        <v>24644</v>
      </c>
      <c r="L270" s="1" t="s">
        <v>268</v>
      </c>
      <c r="M270" s="1" t="s">
        <v>11181</v>
      </c>
      <c r="N270" s="1" t="s">
        <v>12585</v>
      </c>
      <c r="O270" s="1" t="s">
        <v>268</v>
      </c>
      <c r="P270" s="1" t="s">
        <v>24652</v>
      </c>
      <c r="Q270" s="1" t="s">
        <v>24652</v>
      </c>
      <c r="R270" s="1" t="s">
        <v>13590</v>
      </c>
      <c r="S270" s="1" t="s">
        <v>268</v>
      </c>
      <c r="T270" s="1"/>
      <c r="U270" s="1"/>
      <c r="V270" s="1" t="s">
        <v>13598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22525</v>
      </c>
      <c r="F271" s="1" t="s">
        <v>22525</v>
      </c>
      <c r="G271" s="1" t="s">
        <v>23694</v>
      </c>
      <c r="H271" s="1" t="s">
        <v>24247</v>
      </c>
      <c r="I271" s="1" t="s">
        <v>9564</v>
      </c>
      <c r="J271" s="1"/>
      <c r="K271" s="1" t="s">
        <v>24644</v>
      </c>
      <c r="L271" s="1" t="s">
        <v>269</v>
      </c>
      <c r="M271" s="1" t="s">
        <v>11182</v>
      </c>
      <c r="N271" s="1" t="s">
        <v>12585</v>
      </c>
      <c r="O271" s="1" t="s">
        <v>269</v>
      </c>
      <c r="P271" s="1" t="s">
        <v>24652</v>
      </c>
      <c r="Q271" s="1" t="s">
        <v>24652</v>
      </c>
      <c r="R271" s="1" t="s">
        <v>13590</v>
      </c>
      <c r="S271" s="1" t="s">
        <v>269</v>
      </c>
      <c r="T271" s="1"/>
      <c r="U271" s="1"/>
      <c r="V271" s="1" t="s">
        <v>13598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22526</v>
      </c>
      <c r="F272" s="1" t="s">
        <v>23119</v>
      </c>
      <c r="G272" s="1" t="s">
        <v>23695</v>
      </c>
      <c r="H272" s="1" t="s">
        <v>24235</v>
      </c>
      <c r="I272" s="1" t="s">
        <v>9565</v>
      </c>
      <c r="J272" s="1"/>
      <c r="K272" s="1" t="s">
        <v>24644</v>
      </c>
      <c r="L272" s="1" t="s">
        <v>270</v>
      </c>
      <c r="M272" s="1" t="s">
        <v>11183</v>
      </c>
      <c r="N272" s="1" t="s">
        <v>12585</v>
      </c>
      <c r="O272" s="1" t="s">
        <v>270</v>
      </c>
      <c r="P272" s="1" t="s">
        <v>24652</v>
      </c>
      <c r="Q272" s="1" t="s">
        <v>24652</v>
      </c>
      <c r="R272" s="1" t="s">
        <v>13590</v>
      </c>
      <c r="S272" s="1" t="s">
        <v>270</v>
      </c>
      <c r="T272" s="1"/>
      <c r="U272" s="1"/>
      <c r="V272" s="1" t="s">
        <v>13598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5261</v>
      </c>
      <c r="G273" s="1" t="s">
        <v>6747</v>
      </c>
      <c r="H273" s="1" t="s">
        <v>8186</v>
      </c>
      <c r="I273" s="1" t="s">
        <v>9566</v>
      </c>
      <c r="J273" s="1"/>
      <c r="K273" s="1" t="s">
        <v>24644</v>
      </c>
      <c r="L273" s="1" t="s">
        <v>271</v>
      </c>
      <c r="M273" s="1" t="s">
        <v>11184</v>
      </c>
      <c r="N273" s="1" t="s">
        <v>12585</v>
      </c>
      <c r="O273" s="1" t="s">
        <v>271</v>
      </c>
      <c r="P273" s="1" t="s">
        <v>24652</v>
      </c>
      <c r="Q273" s="1" t="s">
        <v>24652</v>
      </c>
      <c r="R273" s="1" t="s">
        <v>13590</v>
      </c>
      <c r="S273" s="1" t="s">
        <v>271</v>
      </c>
      <c r="T273" s="1"/>
      <c r="U273" s="1"/>
      <c r="V273" s="1" t="s">
        <v>13598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5262</v>
      </c>
      <c r="G274" s="1" t="s">
        <v>6748</v>
      </c>
      <c r="H274" s="1" t="s">
        <v>8187</v>
      </c>
      <c r="I274" s="1" t="s">
        <v>9567</v>
      </c>
      <c r="J274" s="1"/>
      <c r="K274" s="1" t="s">
        <v>24644</v>
      </c>
      <c r="L274" s="1" t="s">
        <v>272</v>
      </c>
      <c r="M274" s="1" t="s">
        <v>11185</v>
      </c>
      <c r="N274" s="1" t="s">
        <v>12585</v>
      </c>
      <c r="O274" s="1" t="s">
        <v>272</v>
      </c>
      <c r="P274" s="1" t="s">
        <v>24653</v>
      </c>
      <c r="Q274" s="1" t="s">
        <v>24848</v>
      </c>
      <c r="R274" s="1" t="s">
        <v>13590</v>
      </c>
      <c r="S274" s="1" t="s">
        <v>272</v>
      </c>
      <c r="T274" s="1" t="s">
        <v>25750</v>
      </c>
      <c r="U274" s="1"/>
      <c r="V274" s="1" t="s">
        <v>13598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5263</v>
      </c>
      <c r="G275" s="1" t="s">
        <v>6749</v>
      </c>
      <c r="H275" s="1" t="s">
        <v>8188</v>
      </c>
      <c r="I275" s="1" t="s">
        <v>9568</v>
      </c>
      <c r="J275" s="1"/>
      <c r="K275" s="1" t="s">
        <v>24644</v>
      </c>
      <c r="L275" s="1" t="s">
        <v>273</v>
      </c>
      <c r="M275" s="1" t="s">
        <v>11186</v>
      </c>
      <c r="N275" s="1" t="s">
        <v>12585</v>
      </c>
      <c r="O275" s="1" t="s">
        <v>273</v>
      </c>
      <c r="P275" s="1" t="s">
        <v>24653</v>
      </c>
      <c r="Q275" s="1" t="s">
        <v>24849</v>
      </c>
      <c r="R275" s="1" t="s">
        <v>13590</v>
      </c>
      <c r="S275" s="1" t="s">
        <v>273</v>
      </c>
      <c r="T275" s="1"/>
      <c r="U275" s="1"/>
      <c r="V275" s="1" t="s">
        <v>13598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22527</v>
      </c>
      <c r="F276" s="1" t="s">
        <v>23120</v>
      </c>
      <c r="G276" s="1" t="s">
        <v>23696</v>
      </c>
      <c r="H276" s="1" t="s">
        <v>24238</v>
      </c>
      <c r="I276" s="1" t="s">
        <v>9569</v>
      </c>
      <c r="J276" s="1"/>
      <c r="K276" s="1" t="s">
        <v>24644</v>
      </c>
      <c r="L276" s="1" t="s">
        <v>274</v>
      </c>
      <c r="M276" s="1" t="s">
        <v>11187</v>
      </c>
      <c r="N276" s="1" t="s">
        <v>12585</v>
      </c>
      <c r="O276" s="1" t="s">
        <v>274</v>
      </c>
      <c r="P276" s="1" t="s">
        <v>24653</v>
      </c>
      <c r="Q276" s="1" t="s">
        <v>24850</v>
      </c>
      <c r="R276" s="1" t="s">
        <v>13590</v>
      </c>
      <c r="S276" s="1" t="s">
        <v>274</v>
      </c>
      <c r="T276" s="1"/>
      <c r="U276" s="1"/>
      <c r="V276" s="1" t="s">
        <v>13598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5265</v>
      </c>
      <c r="G277" s="1" t="s">
        <v>6751</v>
      </c>
      <c r="H277" s="1" t="s">
        <v>8189</v>
      </c>
      <c r="I277" s="1" t="s">
        <v>9570</v>
      </c>
      <c r="J277" s="1"/>
      <c r="K277" s="1" t="s">
        <v>24644</v>
      </c>
      <c r="L277" s="1" t="s">
        <v>275</v>
      </c>
      <c r="M277" s="1" t="s">
        <v>11188</v>
      </c>
      <c r="N277" s="1" t="s">
        <v>12585</v>
      </c>
      <c r="O277" s="1" t="s">
        <v>275</v>
      </c>
      <c r="P277" s="1" t="s">
        <v>24653</v>
      </c>
      <c r="Q277" s="1" t="s">
        <v>24851</v>
      </c>
      <c r="R277" s="1" t="s">
        <v>13590</v>
      </c>
      <c r="S277" s="1" t="s">
        <v>275</v>
      </c>
      <c r="T277" s="1"/>
      <c r="U277" s="1"/>
      <c r="V277" s="1" t="s">
        <v>13598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13848</v>
      </c>
      <c r="F278" s="1" t="s">
        <v>14770</v>
      </c>
      <c r="G278" s="1" t="s">
        <v>15657</v>
      </c>
      <c r="H278" s="1" t="s">
        <v>16515</v>
      </c>
      <c r="I278" s="1" t="s">
        <v>9571</v>
      </c>
      <c r="J278" s="1"/>
      <c r="K278" s="1" t="s">
        <v>24644</v>
      </c>
      <c r="L278" s="1" t="s">
        <v>276</v>
      </c>
      <c r="M278" s="1" t="s">
        <v>11189</v>
      </c>
      <c r="N278" s="1" t="s">
        <v>12585</v>
      </c>
      <c r="O278" s="1" t="s">
        <v>276</v>
      </c>
      <c r="P278" s="1" t="s">
        <v>24653</v>
      </c>
      <c r="Q278" s="1" t="s">
        <v>24852</v>
      </c>
      <c r="R278" s="1" t="s">
        <v>13590</v>
      </c>
      <c r="S278" s="1" t="s">
        <v>276</v>
      </c>
      <c r="T278" s="1"/>
      <c r="U278" s="1"/>
      <c r="V278" s="1" t="s">
        <v>13598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5267</v>
      </c>
      <c r="G279" s="1" t="s">
        <v>6753</v>
      </c>
      <c r="H279" s="1" t="s">
        <v>8191</v>
      </c>
      <c r="I279" s="1" t="s">
        <v>9572</v>
      </c>
      <c r="J279" s="1"/>
      <c r="K279" s="1" t="s">
        <v>24644</v>
      </c>
      <c r="L279" s="1" t="s">
        <v>277</v>
      </c>
      <c r="M279" s="1" t="s">
        <v>11190</v>
      </c>
      <c r="N279" s="1" t="s">
        <v>12585</v>
      </c>
      <c r="O279" s="1" t="s">
        <v>277</v>
      </c>
      <c r="P279" s="1" t="s">
        <v>24653</v>
      </c>
      <c r="Q279" s="1" t="s">
        <v>24853</v>
      </c>
      <c r="R279" s="1" t="s">
        <v>13590</v>
      </c>
      <c r="S279" s="1" t="s">
        <v>277</v>
      </c>
      <c r="T279" s="1"/>
      <c r="U279" s="1"/>
      <c r="V279" s="1" t="s">
        <v>13598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22528</v>
      </c>
      <c r="F280" s="1" t="s">
        <v>23121</v>
      </c>
      <c r="G280" s="1" t="s">
        <v>23697</v>
      </c>
      <c r="H280" s="1" t="s">
        <v>24251</v>
      </c>
      <c r="I280" s="1" t="s">
        <v>9573</v>
      </c>
      <c r="J280" s="1"/>
      <c r="K280" s="1" t="s">
        <v>24644</v>
      </c>
      <c r="L280" s="1" t="s">
        <v>278</v>
      </c>
      <c r="M280" s="1" t="s">
        <v>11191</v>
      </c>
      <c r="N280" s="1" t="s">
        <v>12585</v>
      </c>
      <c r="O280" s="1" t="s">
        <v>278</v>
      </c>
      <c r="P280" s="1" t="s">
        <v>24654</v>
      </c>
      <c r="Q280" s="1" t="s">
        <v>24654</v>
      </c>
      <c r="R280" s="1" t="s">
        <v>13590</v>
      </c>
      <c r="S280" s="1" t="s">
        <v>278</v>
      </c>
      <c r="T280" s="1"/>
      <c r="U280" s="1" t="s">
        <v>25778</v>
      </c>
      <c r="V280" s="1" t="s">
        <v>13598</v>
      </c>
      <c r="W280" s="1" t="s">
        <v>278</v>
      </c>
      <c r="X280" s="1"/>
      <c r="Y280" t="s">
        <v>25816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22529</v>
      </c>
      <c r="F281" s="1" t="s">
        <v>23122</v>
      </c>
      <c r="G281" s="1" t="s">
        <v>23698</v>
      </c>
      <c r="H281" s="1" t="s">
        <v>24252</v>
      </c>
      <c r="I281" s="1" t="s">
        <v>9574</v>
      </c>
      <c r="J281" s="1"/>
      <c r="K281" s="1" t="s">
        <v>24644</v>
      </c>
      <c r="L281" s="1" t="s">
        <v>279</v>
      </c>
      <c r="M281" s="1" t="s">
        <v>11192</v>
      </c>
      <c r="N281" s="1" t="s">
        <v>12585</v>
      </c>
      <c r="O281" s="1" t="s">
        <v>279</v>
      </c>
      <c r="P281" s="1" t="s">
        <v>24654</v>
      </c>
      <c r="Q281" s="1" t="s">
        <v>24654</v>
      </c>
      <c r="R281" s="1" t="s">
        <v>13590</v>
      </c>
      <c r="S281" s="1" t="s">
        <v>279</v>
      </c>
      <c r="T281" s="1"/>
      <c r="U281" s="1"/>
      <c r="V281" s="1" t="s">
        <v>13598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22530</v>
      </c>
      <c r="F282" s="1" t="s">
        <v>23123</v>
      </c>
      <c r="G282" s="1" t="s">
        <v>23699</v>
      </c>
      <c r="H282" s="1" t="s">
        <v>24253</v>
      </c>
      <c r="I282" s="1" t="s">
        <v>9575</v>
      </c>
      <c r="J282" s="1"/>
      <c r="K282" s="1" t="s">
        <v>24644</v>
      </c>
      <c r="L282" s="1" t="s">
        <v>280</v>
      </c>
      <c r="M282" s="1" t="s">
        <v>11193</v>
      </c>
      <c r="N282" s="1" t="s">
        <v>12585</v>
      </c>
      <c r="O282" s="1" t="s">
        <v>280</v>
      </c>
      <c r="P282" s="1" t="s">
        <v>24654</v>
      </c>
      <c r="Q282" s="1" t="s">
        <v>24654</v>
      </c>
      <c r="R282" s="1" t="s">
        <v>13590</v>
      </c>
      <c r="S282" s="1" t="s">
        <v>280</v>
      </c>
      <c r="T282" s="1"/>
      <c r="U282" s="1"/>
      <c r="V282" s="1" t="s">
        <v>13598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22531</v>
      </c>
      <c r="F283" s="1" t="s">
        <v>23124</v>
      </c>
      <c r="G283" s="1" t="s">
        <v>23700</v>
      </c>
      <c r="H283" s="1" t="s">
        <v>21152</v>
      </c>
      <c r="I283" s="1" t="s">
        <v>9576</v>
      </c>
      <c r="J283" s="1"/>
      <c r="K283" s="1" t="s">
        <v>24644</v>
      </c>
      <c r="L283" s="1" t="s">
        <v>281</v>
      </c>
      <c r="M283" s="1" t="s">
        <v>11194</v>
      </c>
      <c r="N283" s="1" t="s">
        <v>12585</v>
      </c>
      <c r="O283" s="1" t="s">
        <v>281</v>
      </c>
      <c r="P283" s="1" t="s">
        <v>24654</v>
      </c>
      <c r="Q283" s="1" t="s">
        <v>24654</v>
      </c>
      <c r="R283" s="1" t="s">
        <v>13590</v>
      </c>
      <c r="S283" s="1" t="s">
        <v>281</v>
      </c>
      <c r="T283" s="1"/>
      <c r="U283" s="1"/>
      <c r="V283" s="1" t="s">
        <v>13598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19171</v>
      </c>
      <c r="F284" s="1" t="s">
        <v>19866</v>
      </c>
      <c r="G284" s="1" t="s">
        <v>20538</v>
      </c>
      <c r="H284" s="1" t="s">
        <v>21183</v>
      </c>
      <c r="I284" s="1" t="s">
        <v>9577</v>
      </c>
      <c r="J284" s="1"/>
      <c r="K284" s="1" t="s">
        <v>24644</v>
      </c>
      <c r="L284" s="1" t="s">
        <v>282</v>
      </c>
      <c r="M284" s="1" t="s">
        <v>11195</v>
      </c>
      <c r="N284" s="1" t="s">
        <v>12585</v>
      </c>
      <c r="O284" s="1" t="s">
        <v>282</v>
      </c>
      <c r="P284" s="1" t="s">
        <v>24654</v>
      </c>
      <c r="Q284" s="1" t="s">
        <v>24654</v>
      </c>
      <c r="R284" s="1" t="s">
        <v>13590</v>
      </c>
      <c r="S284" s="1" t="s">
        <v>282</v>
      </c>
      <c r="T284" s="1"/>
      <c r="U284" s="1"/>
      <c r="V284" s="1" t="s">
        <v>13598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13853</v>
      </c>
      <c r="F285" s="1" t="s">
        <v>14775</v>
      </c>
      <c r="G285" s="1" t="s">
        <v>15662</v>
      </c>
      <c r="H285" s="1" t="s">
        <v>16520</v>
      </c>
      <c r="I285" s="1" t="s">
        <v>9578</v>
      </c>
      <c r="J285" s="1"/>
      <c r="K285" s="1" t="s">
        <v>24644</v>
      </c>
      <c r="L285" s="1" t="s">
        <v>283</v>
      </c>
      <c r="M285" s="1" t="s">
        <v>11196</v>
      </c>
      <c r="N285" s="1" t="s">
        <v>12585</v>
      </c>
      <c r="O285" s="1" t="s">
        <v>283</v>
      </c>
      <c r="P285" s="1" t="s">
        <v>24654</v>
      </c>
      <c r="Q285" s="1" t="s">
        <v>24654</v>
      </c>
      <c r="R285" s="1" t="s">
        <v>13590</v>
      </c>
      <c r="S285" s="1" t="s">
        <v>283</v>
      </c>
      <c r="T285" s="1"/>
      <c r="U285" s="1"/>
      <c r="V285" s="1" t="s">
        <v>13598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19172</v>
      </c>
      <c r="F286" s="1" t="s">
        <v>19867</v>
      </c>
      <c r="G286" s="1" t="s">
        <v>20539</v>
      </c>
      <c r="H286" s="1" t="s">
        <v>21184</v>
      </c>
      <c r="I286" s="1" t="s">
        <v>9579</v>
      </c>
      <c r="J286" s="1"/>
      <c r="K286" s="1" t="s">
        <v>24644</v>
      </c>
      <c r="L286" s="1" t="s">
        <v>284</v>
      </c>
      <c r="M286" s="1" t="s">
        <v>11197</v>
      </c>
      <c r="N286" s="1" t="s">
        <v>12585</v>
      </c>
      <c r="O286" s="1" t="s">
        <v>284</v>
      </c>
      <c r="P286" s="1" t="s">
        <v>24654</v>
      </c>
      <c r="Q286" s="1" t="s">
        <v>24654</v>
      </c>
      <c r="R286" s="1" t="s">
        <v>13590</v>
      </c>
      <c r="S286" s="1" t="s">
        <v>284</v>
      </c>
      <c r="T286" s="1"/>
      <c r="U286" s="1"/>
      <c r="V286" s="1" t="s">
        <v>13598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13854</v>
      </c>
      <c r="F287" s="1" t="s">
        <v>14776</v>
      </c>
      <c r="G287" s="1" t="s">
        <v>15663</v>
      </c>
      <c r="H287" s="1" t="s">
        <v>16521</v>
      </c>
      <c r="I287" s="1" t="s">
        <v>9580</v>
      </c>
      <c r="J287" s="1"/>
      <c r="K287" s="1" t="s">
        <v>24644</v>
      </c>
      <c r="L287" s="1" t="s">
        <v>285</v>
      </c>
      <c r="M287" s="1" t="s">
        <v>11198</v>
      </c>
      <c r="N287" s="1" t="s">
        <v>12585</v>
      </c>
      <c r="O287" s="1" t="s">
        <v>285</v>
      </c>
      <c r="P287" s="1" t="s">
        <v>24654</v>
      </c>
      <c r="Q287" s="1" t="s">
        <v>24654</v>
      </c>
      <c r="R287" s="1" t="s">
        <v>13590</v>
      </c>
      <c r="S287" s="1" t="s">
        <v>285</v>
      </c>
      <c r="T287" s="1"/>
      <c r="U287" s="1"/>
      <c r="V287" s="1" t="s">
        <v>13598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22532</v>
      </c>
      <c r="F288" s="1" t="s">
        <v>23125</v>
      </c>
      <c r="G288" s="1" t="s">
        <v>23701</v>
      </c>
      <c r="H288" s="1" t="s">
        <v>24254</v>
      </c>
      <c r="I288" s="1" t="s">
        <v>9581</v>
      </c>
      <c r="J288" s="1"/>
      <c r="K288" s="1" t="s">
        <v>24644</v>
      </c>
      <c r="L288" s="1" t="s">
        <v>286</v>
      </c>
      <c r="M288" s="1" t="s">
        <v>11199</v>
      </c>
      <c r="N288" s="1" t="s">
        <v>12585</v>
      </c>
      <c r="O288" s="1" t="s">
        <v>286</v>
      </c>
      <c r="P288" s="1" t="s">
        <v>24654</v>
      </c>
      <c r="Q288" s="1" t="s">
        <v>24654</v>
      </c>
      <c r="R288" s="1" t="s">
        <v>13590</v>
      </c>
      <c r="S288" s="1" t="s">
        <v>286</v>
      </c>
      <c r="T288" s="1"/>
      <c r="U288" s="1"/>
      <c r="V288" s="1" t="s">
        <v>13598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22533</v>
      </c>
      <c r="F289" s="1" t="s">
        <v>23126</v>
      </c>
      <c r="G289" s="1" t="s">
        <v>23702</v>
      </c>
      <c r="H289" s="1" t="s">
        <v>24255</v>
      </c>
      <c r="I289" s="1" t="s">
        <v>9582</v>
      </c>
      <c r="J289" s="1"/>
      <c r="K289" s="1" t="s">
        <v>24644</v>
      </c>
      <c r="L289" s="1" t="s">
        <v>287</v>
      </c>
      <c r="M289" s="1" t="s">
        <v>11200</v>
      </c>
      <c r="N289" s="1" t="s">
        <v>12585</v>
      </c>
      <c r="O289" s="1" t="s">
        <v>287</v>
      </c>
      <c r="P289" s="1" t="s">
        <v>24654</v>
      </c>
      <c r="Q289" s="1" t="s">
        <v>24654</v>
      </c>
      <c r="R289" s="1" t="s">
        <v>13590</v>
      </c>
      <c r="S289" s="1" t="s">
        <v>287</v>
      </c>
      <c r="T289" s="1"/>
      <c r="U289" s="1"/>
      <c r="V289" s="1" t="s">
        <v>13598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22534</v>
      </c>
      <c r="F290" s="1" t="s">
        <v>23127</v>
      </c>
      <c r="G290" s="1" t="s">
        <v>23703</v>
      </c>
      <c r="H290" s="1" t="s">
        <v>24256</v>
      </c>
      <c r="I290" s="1" t="s">
        <v>9583</v>
      </c>
      <c r="J290" s="1"/>
      <c r="K290" s="1" t="s">
        <v>24644</v>
      </c>
      <c r="L290" s="1" t="s">
        <v>288</v>
      </c>
      <c r="M290" s="1" t="s">
        <v>11201</v>
      </c>
      <c r="N290" s="1" t="s">
        <v>12585</v>
      </c>
      <c r="O290" s="1" t="s">
        <v>288</v>
      </c>
      <c r="P290" s="1" t="s">
        <v>24654</v>
      </c>
      <c r="Q290" s="1" t="s">
        <v>24654</v>
      </c>
      <c r="R290" s="1" t="s">
        <v>13590</v>
      </c>
      <c r="S290" s="1" t="s">
        <v>288</v>
      </c>
      <c r="T290" s="1"/>
      <c r="U290" s="1"/>
      <c r="V290" s="1" t="s">
        <v>13598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13857</v>
      </c>
      <c r="F291" s="1" t="s">
        <v>14779</v>
      </c>
      <c r="G291" s="1" t="s">
        <v>13857</v>
      </c>
      <c r="H291" s="1" t="s">
        <v>16524</v>
      </c>
      <c r="I291" s="1" t="s">
        <v>9584</v>
      </c>
      <c r="J291" s="1"/>
      <c r="K291" s="1" t="s">
        <v>24644</v>
      </c>
      <c r="L291" s="1" t="s">
        <v>289</v>
      </c>
      <c r="M291" s="1" t="s">
        <v>11202</v>
      </c>
      <c r="N291" s="1" t="s">
        <v>12585</v>
      </c>
      <c r="O291" s="1" t="s">
        <v>289</v>
      </c>
      <c r="P291" s="1" t="s">
        <v>24655</v>
      </c>
      <c r="Q291" s="1" t="s">
        <v>24854</v>
      </c>
      <c r="R291" s="1" t="s">
        <v>13590</v>
      </c>
      <c r="S291" s="1" t="s">
        <v>289</v>
      </c>
      <c r="T291" s="1" t="s">
        <v>25751</v>
      </c>
      <c r="U291" s="1"/>
      <c r="V291" s="1" t="s">
        <v>13598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22535</v>
      </c>
      <c r="F292" s="1" t="s">
        <v>23128</v>
      </c>
      <c r="G292" s="1" t="s">
        <v>23704</v>
      </c>
      <c r="H292" s="1" t="s">
        <v>24257</v>
      </c>
      <c r="I292" s="1" t="s">
        <v>9585</v>
      </c>
      <c r="J292" s="1"/>
      <c r="K292" s="1" t="s">
        <v>24644</v>
      </c>
      <c r="L292" s="1" t="s">
        <v>290</v>
      </c>
      <c r="M292" s="1" t="s">
        <v>11203</v>
      </c>
      <c r="N292" s="1" t="s">
        <v>12585</v>
      </c>
      <c r="O292" s="1" t="s">
        <v>290</v>
      </c>
      <c r="P292" s="1" t="s">
        <v>24655</v>
      </c>
      <c r="Q292" s="1" t="s">
        <v>24855</v>
      </c>
      <c r="R292" s="1" t="s">
        <v>13590</v>
      </c>
      <c r="S292" s="1" t="s">
        <v>290</v>
      </c>
      <c r="T292" s="1"/>
      <c r="U292" s="1"/>
      <c r="V292" s="1" t="s">
        <v>13598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22536</v>
      </c>
      <c r="F293" s="1" t="s">
        <v>23129</v>
      </c>
      <c r="G293" s="1" t="s">
        <v>23705</v>
      </c>
      <c r="H293" s="1" t="s">
        <v>24258</v>
      </c>
      <c r="I293" s="1" t="s">
        <v>9586</v>
      </c>
      <c r="J293" s="1"/>
      <c r="K293" s="1" t="s">
        <v>24644</v>
      </c>
      <c r="L293" s="1" t="s">
        <v>291</v>
      </c>
      <c r="M293" s="1" t="s">
        <v>11204</v>
      </c>
      <c r="N293" s="1" t="s">
        <v>12585</v>
      </c>
      <c r="O293" s="1" t="s">
        <v>291</v>
      </c>
      <c r="P293" s="1" t="s">
        <v>24655</v>
      </c>
      <c r="Q293" s="1" t="s">
        <v>24856</v>
      </c>
      <c r="R293" s="1" t="s">
        <v>13590</v>
      </c>
      <c r="S293" s="1" t="s">
        <v>291</v>
      </c>
      <c r="T293" s="1"/>
      <c r="U293" s="1"/>
      <c r="V293" s="1" t="s">
        <v>13598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22537</v>
      </c>
      <c r="F294" s="1" t="s">
        <v>23130</v>
      </c>
      <c r="G294" s="1" t="s">
        <v>23706</v>
      </c>
      <c r="H294" s="1" t="s">
        <v>24259</v>
      </c>
      <c r="I294" s="1" t="s">
        <v>9587</v>
      </c>
      <c r="J294" s="1"/>
      <c r="K294" s="1" t="s">
        <v>24644</v>
      </c>
      <c r="L294" s="1" t="s">
        <v>292</v>
      </c>
      <c r="M294" s="1" t="s">
        <v>11205</v>
      </c>
      <c r="N294" s="1" t="s">
        <v>12585</v>
      </c>
      <c r="O294" s="1" t="s">
        <v>292</v>
      </c>
      <c r="P294" s="1" t="s">
        <v>24655</v>
      </c>
      <c r="Q294" s="1" t="s">
        <v>24857</v>
      </c>
      <c r="R294" s="1" t="s">
        <v>13590</v>
      </c>
      <c r="S294" s="1" t="s">
        <v>292</v>
      </c>
      <c r="T294" s="1"/>
      <c r="U294" s="1"/>
      <c r="V294" s="1" t="s">
        <v>13598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22538</v>
      </c>
      <c r="F295" s="1" t="s">
        <v>23131</v>
      </c>
      <c r="G295" s="1" t="s">
        <v>23707</v>
      </c>
      <c r="H295" s="1" t="s">
        <v>24260</v>
      </c>
      <c r="I295" s="1" t="s">
        <v>9588</v>
      </c>
      <c r="J295" s="1"/>
      <c r="K295" s="1" t="s">
        <v>24644</v>
      </c>
      <c r="L295" s="1" t="s">
        <v>293</v>
      </c>
      <c r="M295" s="1" t="s">
        <v>11206</v>
      </c>
      <c r="N295" s="1" t="s">
        <v>12585</v>
      </c>
      <c r="O295" s="1" t="s">
        <v>293</v>
      </c>
      <c r="P295" s="1" t="s">
        <v>24655</v>
      </c>
      <c r="Q295" s="1" t="s">
        <v>24858</v>
      </c>
      <c r="R295" s="1" t="s">
        <v>13590</v>
      </c>
      <c r="S295" s="1" t="s">
        <v>293</v>
      </c>
      <c r="T295" s="1"/>
      <c r="U295" s="1"/>
      <c r="V295" s="1" t="s">
        <v>13598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13862</v>
      </c>
      <c r="F296" s="1" t="s">
        <v>14784</v>
      </c>
      <c r="G296" s="1" t="s">
        <v>15670</v>
      </c>
      <c r="H296" s="1" t="s">
        <v>16529</v>
      </c>
      <c r="I296" s="1" t="s">
        <v>9589</v>
      </c>
      <c r="J296" s="1"/>
      <c r="K296" s="1" t="s">
        <v>24644</v>
      </c>
      <c r="L296" s="1" t="s">
        <v>294</v>
      </c>
      <c r="M296" s="1" t="s">
        <v>11207</v>
      </c>
      <c r="N296" s="1" t="s">
        <v>12585</v>
      </c>
      <c r="O296" s="1" t="s">
        <v>294</v>
      </c>
      <c r="P296" s="1" t="s">
        <v>24655</v>
      </c>
      <c r="Q296" s="1" t="s">
        <v>24859</v>
      </c>
      <c r="R296" s="1" t="s">
        <v>13590</v>
      </c>
      <c r="S296" s="1" t="s">
        <v>294</v>
      </c>
      <c r="T296" s="1"/>
      <c r="U296" s="1"/>
      <c r="V296" s="1" t="s">
        <v>13598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5285</v>
      </c>
      <c r="G297" s="1" t="s">
        <v>6770</v>
      </c>
      <c r="H297" s="1" t="s">
        <v>3682</v>
      </c>
      <c r="I297" s="1" t="s">
        <v>9590</v>
      </c>
      <c r="J297" s="1"/>
      <c r="K297" s="1" t="s">
        <v>24644</v>
      </c>
      <c r="L297" s="1" t="s">
        <v>295</v>
      </c>
      <c r="M297" s="1" t="s">
        <v>11208</v>
      </c>
      <c r="N297" s="1" t="s">
        <v>12585</v>
      </c>
      <c r="O297" s="1" t="s">
        <v>295</v>
      </c>
      <c r="P297" s="1" t="s">
        <v>24655</v>
      </c>
      <c r="Q297" s="1" t="s">
        <v>24860</v>
      </c>
      <c r="R297" s="1" t="s">
        <v>13590</v>
      </c>
      <c r="S297" s="1" t="s">
        <v>295</v>
      </c>
      <c r="T297" s="1"/>
      <c r="U297" s="1"/>
      <c r="V297" s="1" t="s">
        <v>13598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5286</v>
      </c>
      <c r="G298" s="1" t="s">
        <v>6771</v>
      </c>
      <c r="H298" s="1" t="s">
        <v>8209</v>
      </c>
      <c r="I298" s="1" t="s">
        <v>9591</v>
      </c>
      <c r="J298" s="1"/>
      <c r="K298" s="1" t="s">
        <v>24644</v>
      </c>
      <c r="L298" s="1" t="s">
        <v>296</v>
      </c>
      <c r="M298" s="1" t="s">
        <v>11209</v>
      </c>
      <c r="N298" s="1" t="s">
        <v>12585</v>
      </c>
      <c r="O298" s="1" t="s">
        <v>296</v>
      </c>
      <c r="P298" s="1" t="s">
        <v>24655</v>
      </c>
      <c r="Q298" s="1" t="s">
        <v>24861</v>
      </c>
      <c r="R298" s="1" t="s">
        <v>13590</v>
      </c>
      <c r="S298" s="1" t="s">
        <v>296</v>
      </c>
      <c r="T298" s="1"/>
      <c r="U298" s="1"/>
      <c r="V298" s="1" t="s">
        <v>13598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22539</v>
      </c>
      <c r="F299" s="1" t="s">
        <v>23132</v>
      </c>
      <c r="G299" s="1" t="s">
        <v>23708</v>
      </c>
      <c r="H299" s="1" t="s">
        <v>24261</v>
      </c>
      <c r="I299" s="1" t="s">
        <v>9592</v>
      </c>
      <c r="J299" s="1"/>
      <c r="K299" s="1" t="s">
        <v>24644</v>
      </c>
      <c r="L299" s="1" t="s">
        <v>297</v>
      </c>
      <c r="M299" s="1" t="s">
        <v>11210</v>
      </c>
      <c r="N299" s="1" t="s">
        <v>12585</v>
      </c>
      <c r="O299" s="1" t="s">
        <v>297</v>
      </c>
      <c r="P299" s="1" t="s">
        <v>24655</v>
      </c>
      <c r="Q299" s="1" t="s">
        <v>24862</v>
      </c>
      <c r="R299" s="1" t="s">
        <v>13590</v>
      </c>
      <c r="S299" s="1" t="s">
        <v>297</v>
      </c>
      <c r="T299" s="1"/>
      <c r="U299" s="1"/>
      <c r="V299" s="1" t="s">
        <v>13598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22540</v>
      </c>
      <c r="F300" s="1" t="s">
        <v>23133</v>
      </c>
      <c r="G300" s="1" t="s">
        <v>23709</v>
      </c>
      <c r="H300" s="1" t="s">
        <v>24262</v>
      </c>
      <c r="I300" s="1" t="s">
        <v>9593</v>
      </c>
      <c r="J300" s="1"/>
      <c r="K300" s="1" t="s">
        <v>24644</v>
      </c>
      <c r="L300" s="1" t="s">
        <v>298</v>
      </c>
      <c r="M300" s="1" t="s">
        <v>11211</v>
      </c>
      <c r="N300" s="1" t="s">
        <v>12585</v>
      </c>
      <c r="O300" s="1" t="s">
        <v>298</v>
      </c>
      <c r="P300" s="1" t="s">
        <v>24655</v>
      </c>
      <c r="Q300" s="1" t="s">
        <v>24863</v>
      </c>
      <c r="R300" s="1" t="s">
        <v>13590</v>
      </c>
      <c r="S300" s="1" t="s">
        <v>298</v>
      </c>
      <c r="T300" s="1"/>
      <c r="U300" s="1"/>
      <c r="V300" s="1" t="s">
        <v>13598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13866</v>
      </c>
      <c r="F301" s="1" t="s">
        <v>14788</v>
      </c>
      <c r="G301" s="1" t="s">
        <v>15674</v>
      </c>
      <c r="H301" s="1" t="s">
        <v>16533</v>
      </c>
      <c r="I301" s="1" t="s">
        <v>9594</v>
      </c>
      <c r="J301" s="1"/>
      <c r="K301" s="1" t="s">
        <v>24644</v>
      </c>
      <c r="L301" s="1" t="s">
        <v>299</v>
      </c>
      <c r="M301" s="1" t="s">
        <v>11212</v>
      </c>
      <c r="N301" s="1" t="s">
        <v>12585</v>
      </c>
      <c r="O301" s="1" t="s">
        <v>299</v>
      </c>
      <c r="P301" s="1" t="s">
        <v>24655</v>
      </c>
      <c r="Q301" s="1" t="s">
        <v>24864</v>
      </c>
      <c r="R301" s="1" t="s">
        <v>13590</v>
      </c>
      <c r="S301" s="1" t="s">
        <v>299</v>
      </c>
      <c r="T301" s="1"/>
      <c r="U301" s="1"/>
      <c r="V301" s="1" t="s">
        <v>13598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22541</v>
      </c>
      <c r="F302" s="1" t="s">
        <v>23134</v>
      </c>
      <c r="G302" s="1" t="s">
        <v>23710</v>
      </c>
      <c r="H302" s="1" t="s">
        <v>24263</v>
      </c>
      <c r="I302" s="1" t="s">
        <v>9595</v>
      </c>
      <c r="J302" s="1"/>
      <c r="K302" s="1" t="s">
        <v>24644</v>
      </c>
      <c r="L302" s="1" t="s">
        <v>300</v>
      </c>
      <c r="M302" s="1" t="s">
        <v>11213</v>
      </c>
      <c r="N302" s="1" t="s">
        <v>12585</v>
      </c>
      <c r="O302" s="1" t="s">
        <v>300</v>
      </c>
      <c r="P302" s="1" t="s">
        <v>24655</v>
      </c>
      <c r="Q302" s="1" t="s">
        <v>24865</v>
      </c>
      <c r="R302" s="1" t="s">
        <v>13590</v>
      </c>
      <c r="S302" s="1" t="s">
        <v>300</v>
      </c>
      <c r="T302" s="1"/>
      <c r="U302" s="1"/>
      <c r="V302" s="1" t="s">
        <v>13598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22542</v>
      </c>
      <c r="F303" s="1" t="s">
        <v>23135</v>
      </c>
      <c r="G303" s="1" t="s">
        <v>23711</v>
      </c>
      <c r="H303" s="1" t="s">
        <v>24264</v>
      </c>
      <c r="I303" s="1" t="s">
        <v>9596</v>
      </c>
      <c r="J303" s="1"/>
      <c r="K303" s="1" t="s">
        <v>24644</v>
      </c>
      <c r="L303" s="1" t="s">
        <v>301</v>
      </c>
      <c r="M303" s="1" t="s">
        <v>11214</v>
      </c>
      <c r="N303" s="1" t="s">
        <v>12585</v>
      </c>
      <c r="O303" s="1" t="s">
        <v>301</v>
      </c>
      <c r="P303" s="1" t="s">
        <v>24655</v>
      </c>
      <c r="Q303" s="1" t="s">
        <v>24866</v>
      </c>
      <c r="R303" s="1" t="s">
        <v>13590</v>
      </c>
      <c r="S303" s="1" t="s">
        <v>301</v>
      </c>
      <c r="T303" s="1"/>
      <c r="U303" s="1"/>
      <c r="V303" s="1" t="s">
        <v>13598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22543</v>
      </c>
      <c r="F304" s="1" t="s">
        <v>23136</v>
      </c>
      <c r="G304" s="1" t="s">
        <v>23712</v>
      </c>
      <c r="H304" s="1" t="s">
        <v>24263</v>
      </c>
      <c r="I304" s="1" t="s">
        <v>9597</v>
      </c>
      <c r="J304" s="1"/>
      <c r="K304" s="1" t="s">
        <v>24644</v>
      </c>
      <c r="L304" s="1" t="s">
        <v>302</v>
      </c>
      <c r="M304" s="1" t="s">
        <v>11215</v>
      </c>
      <c r="N304" s="1" t="s">
        <v>12585</v>
      </c>
      <c r="O304" s="1" t="s">
        <v>302</v>
      </c>
      <c r="P304" s="1" t="s">
        <v>24655</v>
      </c>
      <c r="Q304" s="1" t="s">
        <v>24865</v>
      </c>
      <c r="R304" s="1" t="s">
        <v>13590</v>
      </c>
      <c r="S304" s="1" t="s">
        <v>302</v>
      </c>
      <c r="T304" s="1"/>
      <c r="U304" s="1"/>
      <c r="V304" s="1" t="s">
        <v>13598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19185</v>
      </c>
      <c r="F305" s="1" t="s">
        <v>19880</v>
      </c>
      <c r="G305" s="1" t="s">
        <v>20551</v>
      </c>
      <c r="H305" s="1" t="s">
        <v>21196</v>
      </c>
      <c r="I305" s="1" t="s">
        <v>9598</v>
      </c>
      <c r="J305" s="1"/>
      <c r="K305" s="1" t="s">
        <v>24644</v>
      </c>
      <c r="L305" s="1" t="s">
        <v>303</v>
      </c>
      <c r="M305" s="1" t="s">
        <v>11216</v>
      </c>
      <c r="N305" s="1" t="s">
        <v>12585</v>
      </c>
      <c r="O305" s="1" t="s">
        <v>303</v>
      </c>
      <c r="P305" s="1" t="s">
        <v>24655</v>
      </c>
      <c r="Q305" s="1" t="s">
        <v>24867</v>
      </c>
      <c r="R305" s="1" t="s">
        <v>13590</v>
      </c>
      <c r="S305" s="1" t="s">
        <v>303</v>
      </c>
      <c r="T305" s="1"/>
      <c r="U305" s="1"/>
      <c r="V305" s="1" t="s">
        <v>13598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22544</v>
      </c>
      <c r="F306" s="1" t="s">
        <v>23137</v>
      </c>
      <c r="G306" s="1" t="s">
        <v>23713</v>
      </c>
      <c r="H306" s="1" t="s">
        <v>24265</v>
      </c>
      <c r="I306" s="1" t="s">
        <v>9599</v>
      </c>
      <c r="J306" s="1"/>
      <c r="K306" s="1" t="s">
        <v>24644</v>
      </c>
      <c r="L306" s="1" t="s">
        <v>304</v>
      </c>
      <c r="M306" s="1" t="s">
        <v>11217</v>
      </c>
      <c r="N306" s="1" t="s">
        <v>12585</v>
      </c>
      <c r="O306" s="1" t="s">
        <v>304</v>
      </c>
      <c r="P306" s="1" t="s">
        <v>24655</v>
      </c>
      <c r="Q306" s="1" t="s">
        <v>24868</v>
      </c>
      <c r="R306" s="1" t="s">
        <v>13590</v>
      </c>
      <c r="S306" s="1" t="s">
        <v>304</v>
      </c>
      <c r="T306" s="1"/>
      <c r="U306" s="1"/>
      <c r="V306" s="1" t="s">
        <v>13598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22545</v>
      </c>
      <c r="F307" s="1" t="s">
        <v>23138</v>
      </c>
      <c r="G307" s="1" t="s">
        <v>23714</v>
      </c>
      <c r="H307" s="1" t="s">
        <v>24266</v>
      </c>
      <c r="I307" s="1" t="s">
        <v>9600</v>
      </c>
      <c r="J307" s="1"/>
      <c r="K307" s="1" t="s">
        <v>24644</v>
      </c>
      <c r="L307" s="1" t="s">
        <v>305</v>
      </c>
      <c r="M307" s="1" t="s">
        <v>11218</v>
      </c>
      <c r="N307" s="1" t="s">
        <v>12585</v>
      </c>
      <c r="O307" s="1" t="s">
        <v>305</v>
      </c>
      <c r="P307" s="1" t="s">
        <v>24655</v>
      </c>
      <c r="Q307" s="1" t="s">
        <v>24869</v>
      </c>
      <c r="R307" s="1" t="s">
        <v>13590</v>
      </c>
      <c r="S307" s="1" t="s">
        <v>305</v>
      </c>
      <c r="T307" s="1"/>
      <c r="U307" s="1"/>
      <c r="V307" s="1" t="s">
        <v>13598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22546</v>
      </c>
      <c r="F308" s="1" t="s">
        <v>23139</v>
      </c>
      <c r="G308" s="1" t="s">
        <v>23715</v>
      </c>
      <c r="H308" s="1" t="s">
        <v>24266</v>
      </c>
      <c r="I308" s="1" t="s">
        <v>9601</v>
      </c>
      <c r="J308" s="1"/>
      <c r="K308" s="1" t="s">
        <v>24644</v>
      </c>
      <c r="L308" s="1" t="s">
        <v>306</v>
      </c>
      <c r="M308" s="1" t="s">
        <v>11219</v>
      </c>
      <c r="N308" s="1" t="s">
        <v>12585</v>
      </c>
      <c r="O308" s="1" t="s">
        <v>306</v>
      </c>
      <c r="P308" s="1" t="s">
        <v>24655</v>
      </c>
      <c r="Q308" s="1" t="s">
        <v>24869</v>
      </c>
      <c r="R308" s="1" t="s">
        <v>13590</v>
      </c>
      <c r="S308" s="1" t="s">
        <v>306</v>
      </c>
      <c r="T308" s="1"/>
      <c r="U308" s="1"/>
      <c r="V308" s="1" t="s">
        <v>13598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22547</v>
      </c>
      <c r="F309" s="1" t="s">
        <v>23140</v>
      </c>
      <c r="G309" s="1" t="s">
        <v>23716</v>
      </c>
      <c r="H309" s="1" t="s">
        <v>24267</v>
      </c>
      <c r="I309" s="1" t="s">
        <v>9602</v>
      </c>
      <c r="J309" s="1"/>
      <c r="K309" s="1" t="s">
        <v>24644</v>
      </c>
      <c r="L309" s="1" t="s">
        <v>307</v>
      </c>
      <c r="M309" s="1" t="s">
        <v>11220</v>
      </c>
      <c r="N309" s="1" t="s">
        <v>12585</v>
      </c>
      <c r="O309" s="1" t="s">
        <v>307</v>
      </c>
      <c r="P309" s="1" t="s">
        <v>24655</v>
      </c>
      <c r="Q309" s="1" t="s">
        <v>24870</v>
      </c>
      <c r="R309" s="1" t="s">
        <v>13590</v>
      </c>
      <c r="S309" s="1" t="s">
        <v>307</v>
      </c>
      <c r="T309" s="1"/>
      <c r="U309" s="1"/>
      <c r="V309" s="1" t="s">
        <v>13598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22548</v>
      </c>
      <c r="F310" s="1" t="s">
        <v>23141</v>
      </c>
      <c r="G310" s="1" t="s">
        <v>23717</v>
      </c>
      <c r="H310" s="1" t="s">
        <v>24268</v>
      </c>
      <c r="I310" s="1" t="s">
        <v>9491</v>
      </c>
      <c r="J310" s="1"/>
      <c r="K310" s="1" t="s">
        <v>24644</v>
      </c>
      <c r="L310" s="1" t="s">
        <v>308</v>
      </c>
      <c r="M310" s="1" t="s">
        <v>11221</v>
      </c>
      <c r="N310" s="1" t="s">
        <v>12585</v>
      </c>
      <c r="O310" s="1" t="s">
        <v>308</v>
      </c>
      <c r="P310" s="1" t="s">
        <v>24655</v>
      </c>
      <c r="Q310" s="1" t="s">
        <v>24871</v>
      </c>
      <c r="R310" s="1" t="s">
        <v>13590</v>
      </c>
      <c r="S310" s="1" t="s">
        <v>308</v>
      </c>
      <c r="T310" s="1"/>
      <c r="U310" s="1"/>
      <c r="V310" s="1" t="s">
        <v>13598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5299</v>
      </c>
      <c r="G311" s="1" t="s">
        <v>6784</v>
      </c>
      <c r="H311" s="1" t="s">
        <v>8220</v>
      </c>
      <c r="I311" s="1" t="s">
        <v>9552</v>
      </c>
      <c r="J311" s="1"/>
      <c r="K311" s="1" t="s">
        <v>24644</v>
      </c>
      <c r="L311" s="1" t="s">
        <v>309</v>
      </c>
      <c r="M311" s="1" t="s">
        <v>11222</v>
      </c>
      <c r="N311" s="1" t="s">
        <v>12585</v>
      </c>
      <c r="O311" s="1" t="s">
        <v>309</v>
      </c>
      <c r="P311" s="1" t="s">
        <v>24655</v>
      </c>
      <c r="Q311" s="1" t="s">
        <v>24872</v>
      </c>
      <c r="R311" s="1" t="s">
        <v>13590</v>
      </c>
      <c r="S311" s="1" t="s">
        <v>309</v>
      </c>
      <c r="T311" s="1"/>
      <c r="U311" s="1"/>
      <c r="V311" s="1" t="s">
        <v>13598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22549</v>
      </c>
      <c r="F312" s="1" t="s">
        <v>23142</v>
      </c>
      <c r="G312" s="1" t="s">
        <v>23718</v>
      </c>
      <c r="H312" s="1" t="s">
        <v>24269</v>
      </c>
      <c r="I312" s="1" t="s">
        <v>9603</v>
      </c>
      <c r="J312" s="1"/>
      <c r="K312" s="1" t="s">
        <v>24644</v>
      </c>
      <c r="L312" s="1" t="s">
        <v>310</v>
      </c>
      <c r="M312" s="1" t="s">
        <v>11223</v>
      </c>
      <c r="N312" s="1" t="s">
        <v>12585</v>
      </c>
      <c r="O312" s="1" t="s">
        <v>310</v>
      </c>
      <c r="P312" s="1" t="s">
        <v>24655</v>
      </c>
      <c r="Q312" s="1" t="s">
        <v>24873</v>
      </c>
      <c r="R312" s="1" t="s">
        <v>13590</v>
      </c>
      <c r="S312" s="1" t="s">
        <v>310</v>
      </c>
      <c r="T312" s="1"/>
      <c r="U312" s="1"/>
      <c r="V312" s="1" t="s">
        <v>13598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13877</v>
      </c>
      <c r="F313" s="1" t="s">
        <v>14799</v>
      </c>
      <c r="G313" s="1" t="s">
        <v>13877</v>
      </c>
      <c r="H313" s="1" t="s">
        <v>16542</v>
      </c>
      <c r="I313" s="1" t="s">
        <v>9604</v>
      </c>
      <c r="J313" s="1"/>
      <c r="K313" s="1" t="s">
        <v>24644</v>
      </c>
      <c r="L313" s="1" t="s">
        <v>311</v>
      </c>
      <c r="M313" s="1" t="s">
        <v>11224</v>
      </c>
      <c r="N313" s="1" t="s">
        <v>12585</v>
      </c>
      <c r="O313" s="1" t="s">
        <v>311</v>
      </c>
      <c r="P313" s="1" t="s">
        <v>24655</v>
      </c>
      <c r="Q313" s="1" t="s">
        <v>24874</v>
      </c>
      <c r="R313" s="1" t="s">
        <v>13590</v>
      </c>
      <c r="S313" s="1" t="s">
        <v>311</v>
      </c>
      <c r="T313" s="1"/>
      <c r="U313" s="1"/>
      <c r="V313" s="1" t="s">
        <v>13598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22550</v>
      </c>
      <c r="F314" s="1" t="s">
        <v>23143</v>
      </c>
      <c r="G314" s="1" t="s">
        <v>23719</v>
      </c>
      <c r="H314" s="1" t="s">
        <v>24270</v>
      </c>
      <c r="I314" s="1" t="s">
        <v>9605</v>
      </c>
      <c r="J314" s="1"/>
      <c r="K314" s="1" t="s">
        <v>24644</v>
      </c>
      <c r="L314" s="1" t="s">
        <v>312</v>
      </c>
      <c r="M314" s="1" t="s">
        <v>11225</v>
      </c>
      <c r="N314" s="1" t="s">
        <v>12585</v>
      </c>
      <c r="O314" s="1" t="s">
        <v>312</v>
      </c>
      <c r="P314" s="1" t="s">
        <v>24655</v>
      </c>
      <c r="Q314" s="1" t="s">
        <v>24875</v>
      </c>
      <c r="R314" s="1" t="s">
        <v>13590</v>
      </c>
      <c r="S314" s="1" t="s">
        <v>312</v>
      </c>
      <c r="T314" s="1"/>
      <c r="U314" s="1"/>
      <c r="V314" s="1" t="s">
        <v>13598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22551</v>
      </c>
      <c r="F315" s="1" t="s">
        <v>23144</v>
      </c>
      <c r="G315" s="1" t="s">
        <v>23720</v>
      </c>
      <c r="H315" s="1" t="s">
        <v>24271</v>
      </c>
      <c r="I315" s="1" t="s">
        <v>9606</v>
      </c>
      <c r="J315" s="1"/>
      <c r="K315" s="1" t="s">
        <v>24644</v>
      </c>
      <c r="L315" s="1" t="s">
        <v>313</v>
      </c>
      <c r="M315" s="1" t="s">
        <v>11226</v>
      </c>
      <c r="N315" s="1" t="s">
        <v>12585</v>
      </c>
      <c r="O315" s="1" t="s">
        <v>313</v>
      </c>
      <c r="P315" s="1" t="s">
        <v>24655</v>
      </c>
      <c r="Q315" s="1" t="s">
        <v>24876</v>
      </c>
      <c r="R315" s="1" t="s">
        <v>13590</v>
      </c>
      <c r="S315" s="1" t="s">
        <v>313</v>
      </c>
      <c r="T315" s="1"/>
      <c r="U315" s="1"/>
      <c r="V315" s="1" t="s">
        <v>13598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22552</v>
      </c>
      <c r="F316" s="1" t="s">
        <v>23145</v>
      </c>
      <c r="G316" s="1" t="s">
        <v>23721</v>
      </c>
      <c r="H316" s="1" t="s">
        <v>24272</v>
      </c>
      <c r="I316" s="1" t="s">
        <v>9607</v>
      </c>
      <c r="J316" s="1"/>
      <c r="K316" s="1" t="s">
        <v>24644</v>
      </c>
      <c r="L316" s="1" t="s">
        <v>314</v>
      </c>
      <c r="M316" s="1" t="s">
        <v>11227</v>
      </c>
      <c r="N316" s="1" t="s">
        <v>12585</v>
      </c>
      <c r="O316" s="1" t="s">
        <v>314</v>
      </c>
      <c r="P316" s="1" t="s">
        <v>24655</v>
      </c>
      <c r="Q316" s="1" t="s">
        <v>24877</v>
      </c>
      <c r="R316" s="1" t="s">
        <v>13590</v>
      </c>
      <c r="S316" s="1" t="s">
        <v>314</v>
      </c>
      <c r="T316" s="1"/>
      <c r="U316" s="1"/>
      <c r="V316" s="1" t="s">
        <v>13598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22553</v>
      </c>
      <c r="F317" s="1" t="s">
        <v>23146</v>
      </c>
      <c r="G317" s="1" t="s">
        <v>23722</v>
      </c>
      <c r="H317" s="1" t="s">
        <v>24273</v>
      </c>
      <c r="I317" s="1" t="s">
        <v>9608</v>
      </c>
      <c r="J317" s="1"/>
      <c r="K317" s="1" t="s">
        <v>24644</v>
      </c>
      <c r="L317" s="1" t="s">
        <v>315</v>
      </c>
      <c r="M317" s="1" t="s">
        <v>11228</v>
      </c>
      <c r="N317" s="1" t="s">
        <v>12585</v>
      </c>
      <c r="O317" s="1" t="s">
        <v>315</v>
      </c>
      <c r="P317" s="1" t="s">
        <v>24655</v>
      </c>
      <c r="Q317" s="1" t="s">
        <v>24878</v>
      </c>
      <c r="R317" s="1" t="s">
        <v>13590</v>
      </c>
      <c r="S317" s="1" t="s">
        <v>315</v>
      </c>
      <c r="T317" s="1"/>
      <c r="U317" s="1"/>
      <c r="V317" s="1" t="s">
        <v>13598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5306</v>
      </c>
      <c r="G318" s="1" t="s">
        <v>6790</v>
      </c>
      <c r="H318" s="1" t="s">
        <v>8227</v>
      </c>
      <c r="I318" s="1" t="s">
        <v>9609</v>
      </c>
      <c r="J318" s="1"/>
      <c r="K318" s="1" t="s">
        <v>24644</v>
      </c>
      <c r="L318" s="1" t="s">
        <v>316</v>
      </c>
      <c r="M318" s="1" t="s">
        <v>11229</v>
      </c>
      <c r="N318" s="1" t="s">
        <v>12585</v>
      </c>
      <c r="O318" s="1" t="s">
        <v>316</v>
      </c>
      <c r="P318" s="1" t="s">
        <v>24655</v>
      </c>
      <c r="Q318" s="1" t="s">
        <v>24879</v>
      </c>
      <c r="R318" s="1" t="s">
        <v>13590</v>
      </c>
      <c r="S318" s="1" t="s">
        <v>316</v>
      </c>
      <c r="T318" s="1"/>
      <c r="U318" s="1"/>
      <c r="V318" s="1" t="s">
        <v>13598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19192</v>
      </c>
      <c r="F319" s="1" t="s">
        <v>19887</v>
      </c>
      <c r="G319" s="1" t="s">
        <v>20557</v>
      </c>
      <c r="H319" s="1" t="s">
        <v>21203</v>
      </c>
      <c r="I319" s="1" t="s">
        <v>9610</v>
      </c>
      <c r="J319" s="1"/>
      <c r="K319" s="1" t="s">
        <v>24644</v>
      </c>
      <c r="L319" s="1" t="s">
        <v>317</v>
      </c>
      <c r="M319" s="1" t="s">
        <v>11230</v>
      </c>
      <c r="N319" s="1" t="s">
        <v>12585</v>
      </c>
      <c r="O319" s="1" t="s">
        <v>317</v>
      </c>
      <c r="P319" s="1" t="s">
        <v>24655</v>
      </c>
      <c r="Q319" s="1" t="s">
        <v>24880</v>
      </c>
      <c r="R319" s="1" t="s">
        <v>13590</v>
      </c>
      <c r="S319" s="1" t="s">
        <v>317</v>
      </c>
      <c r="T319" s="1"/>
      <c r="U319" s="1"/>
      <c r="V319" s="1" t="s">
        <v>13598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22554</v>
      </c>
      <c r="F320" s="1" t="s">
        <v>23147</v>
      </c>
      <c r="G320" s="1" t="s">
        <v>23723</v>
      </c>
      <c r="H320" s="1" t="s">
        <v>24274</v>
      </c>
      <c r="I320" s="1" t="s">
        <v>9611</v>
      </c>
      <c r="J320" s="1"/>
      <c r="K320" s="1" t="s">
        <v>24644</v>
      </c>
      <c r="L320" s="1" t="s">
        <v>318</v>
      </c>
      <c r="M320" s="1" t="s">
        <v>11231</v>
      </c>
      <c r="N320" s="1" t="s">
        <v>12585</v>
      </c>
      <c r="O320" s="1" t="s">
        <v>318</v>
      </c>
      <c r="P320" s="1" t="s">
        <v>24655</v>
      </c>
      <c r="Q320" s="1" t="s">
        <v>24881</v>
      </c>
      <c r="R320" s="1" t="s">
        <v>13590</v>
      </c>
      <c r="S320" s="1" t="s">
        <v>318</v>
      </c>
      <c r="T320" s="1"/>
      <c r="U320" s="1"/>
      <c r="V320" s="1" t="s">
        <v>13598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19194</v>
      </c>
      <c r="F321" s="1" t="s">
        <v>19889</v>
      </c>
      <c r="G321" s="1" t="s">
        <v>20559</v>
      </c>
      <c r="H321" s="1" t="s">
        <v>21205</v>
      </c>
      <c r="I321" s="1" t="s">
        <v>9415</v>
      </c>
      <c r="J321" s="1"/>
      <c r="K321" s="1" t="s">
        <v>24644</v>
      </c>
      <c r="L321" s="1" t="s">
        <v>319</v>
      </c>
      <c r="M321" s="1" t="s">
        <v>11232</v>
      </c>
      <c r="N321" s="1" t="s">
        <v>12585</v>
      </c>
      <c r="O321" s="1" t="s">
        <v>319</v>
      </c>
      <c r="P321" s="1" t="s">
        <v>24655</v>
      </c>
      <c r="Q321" s="1" t="s">
        <v>24882</v>
      </c>
      <c r="R321" s="1" t="s">
        <v>13590</v>
      </c>
      <c r="S321" s="1" t="s">
        <v>319</v>
      </c>
      <c r="T321" s="1"/>
      <c r="U321" s="1"/>
      <c r="V321" s="1" t="s">
        <v>13598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22555</v>
      </c>
      <c r="F322" s="1" t="s">
        <v>23148</v>
      </c>
      <c r="G322" s="1" t="s">
        <v>23724</v>
      </c>
      <c r="H322" s="1" t="s">
        <v>24275</v>
      </c>
      <c r="I322" s="1" t="s">
        <v>9612</v>
      </c>
      <c r="J322" s="1"/>
      <c r="K322" s="1" t="s">
        <v>24644</v>
      </c>
      <c r="L322" s="1" t="s">
        <v>320</v>
      </c>
      <c r="M322" s="1" t="s">
        <v>11233</v>
      </c>
      <c r="N322" s="1" t="s">
        <v>12585</v>
      </c>
      <c r="O322" s="1" t="s">
        <v>320</v>
      </c>
      <c r="P322" s="1" t="s">
        <v>24655</v>
      </c>
      <c r="Q322" s="1" t="s">
        <v>24883</v>
      </c>
      <c r="R322" s="1" t="s">
        <v>13590</v>
      </c>
      <c r="S322" s="1" t="s">
        <v>320</v>
      </c>
      <c r="T322" s="1"/>
      <c r="U322" s="1"/>
      <c r="V322" s="1" t="s">
        <v>13598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22556</v>
      </c>
      <c r="F323" s="1" t="s">
        <v>23149</v>
      </c>
      <c r="G323" s="1" t="s">
        <v>23725</v>
      </c>
      <c r="H323" s="1" t="s">
        <v>24276</v>
      </c>
      <c r="I323" s="1" t="s">
        <v>9613</v>
      </c>
      <c r="J323" s="1"/>
      <c r="K323" s="1" t="s">
        <v>24644</v>
      </c>
      <c r="L323" s="1" t="s">
        <v>321</v>
      </c>
      <c r="M323" s="1" t="s">
        <v>11234</v>
      </c>
      <c r="N323" s="1" t="s">
        <v>12585</v>
      </c>
      <c r="O323" s="1" t="s">
        <v>321</v>
      </c>
      <c r="P323" s="1" t="s">
        <v>24655</v>
      </c>
      <c r="Q323" s="1" t="s">
        <v>24884</v>
      </c>
      <c r="R323" s="1" t="s">
        <v>13590</v>
      </c>
      <c r="S323" s="1" t="s">
        <v>321</v>
      </c>
      <c r="T323" s="1"/>
      <c r="U323" s="1"/>
      <c r="V323" s="1" t="s">
        <v>13598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22557</v>
      </c>
      <c r="F324" s="1" t="s">
        <v>23150</v>
      </c>
      <c r="G324" s="1" t="s">
        <v>23726</v>
      </c>
      <c r="H324" s="1" t="s">
        <v>24277</v>
      </c>
      <c r="I324" s="1" t="s">
        <v>9614</v>
      </c>
      <c r="J324" s="1"/>
      <c r="K324" s="1" t="s">
        <v>24644</v>
      </c>
      <c r="L324" s="1" t="s">
        <v>322</v>
      </c>
      <c r="M324" s="1" t="s">
        <v>11235</v>
      </c>
      <c r="N324" s="1" t="s">
        <v>12585</v>
      </c>
      <c r="O324" s="1" t="s">
        <v>322</v>
      </c>
      <c r="P324" s="1" t="s">
        <v>24655</v>
      </c>
      <c r="Q324" s="1" t="s">
        <v>24885</v>
      </c>
      <c r="R324" s="1" t="s">
        <v>13590</v>
      </c>
      <c r="S324" s="1" t="s">
        <v>322</v>
      </c>
      <c r="T324" s="1"/>
      <c r="U324" s="1"/>
      <c r="V324" s="1" t="s">
        <v>13598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5313</v>
      </c>
      <c r="G325" s="1" t="s">
        <v>6797</v>
      </c>
      <c r="H325" s="1" t="s">
        <v>8234</v>
      </c>
      <c r="I325" s="1" t="s">
        <v>9615</v>
      </c>
      <c r="J325" s="1"/>
      <c r="K325" s="1" t="s">
        <v>24644</v>
      </c>
      <c r="L325" s="1" t="s">
        <v>323</v>
      </c>
      <c r="M325" s="1" t="s">
        <v>11236</v>
      </c>
      <c r="N325" s="1" t="s">
        <v>12585</v>
      </c>
      <c r="O325" s="1" t="s">
        <v>323</v>
      </c>
      <c r="P325" s="1" t="s">
        <v>24655</v>
      </c>
      <c r="Q325" s="1" t="s">
        <v>24886</v>
      </c>
      <c r="R325" s="1" t="s">
        <v>13590</v>
      </c>
      <c r="S325" s="1" t="s">
        <v>323</v>
      </c>
      <c r="T325" s="1"/>
      <c r="U325" s="1"/>
      <c r="V325" s="1" t="s">
        <v>13598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22558</v>
      </c>
      <c r="F326" s="1" t="s">
        <v>23151</v>
      </c>
      <c r="G326" s="1" t="s">
        <v>23727</v>
      </c>
      <c r="H326" s="1" t="s">
        <v>24278</v>
      </c>
      <c r="I326" s="1" t="s">
        <v>9616</v>
      </c>
      <c r="J326" s="1"/>
      <c r="K326" s="1" t="s">
        <v>24644</v>
      </c>
      <c r="L326" s="1" t="s">
        <v>324</v>
      </c>
      <c r="M326" s="1" t="s">
        <v>11237</v>
      </c>
      <c r="N326" s="1" t="s">
        <v>12585</v>
      </c>
      <c r="O326" s="1" t="s">
        <v>324</v>
      </c>
      <c r="P326" s="1" t="s">
        <v>24656</v>
      </c>
      <c r="Q326" s="1" t="s">
        <v>24656</v>
      </c>
      <c r="R326" s="1" t="s">
        <v>13590</v>
      </c>
      <c r="S326" s="1" t="s">
        <v>324</v>
      </c>
      <c r="T326" s="1"/>
      <c r="U326" s="1" t="s">
        <v>25779</v>
      </c>
      <c r="V326" s="1" t="s">
        <v>13598</v>
      </c>
      <c r="W326" s="1" t="s">
        <v>324</v>
      </c>
      <c r="X326" s="1" t="s">
        <v>25804</v>
      </c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13888</v>
      </c>
      <c r="F327" s="1" t="s">
        <v>14810</v>
      </c>
      <c r="G327" s="1" t="s">
        <v>15695</v>
      </c>
      <c r="H327" s="1" t="s">
        <v>16553</v>
      </c>
      <c r="I327" s="1" t="s">
        <v>9617</v>
      </c>
      <c r="J327" s="1"/>
      <c r="K327" s="1" t="s">
        <v>24644</v>
      </c>
      <c r="L327" s="1" t="s">
        <v>325</v>
      </c>
      <c r="M327" s="1" t="s">
        <v>11238</v>
      </c>
      <c r="N327" s="1" t="s">
        <v>12585</v>
      </c>
      <c r="O327" s="1" t="s">
        <v>325</v>
      </c>
      <c r="P327" s="1" t="s">
        <v>24656</v>
      </c>
      <c r="Q327" s="1" t="s">
        <v>24656</v>
      </c>
      <c r="R327" s="1" t="s">
        <v>13590</v>
      </c>
      <c r="S327" s="1" t="s">
        <v>325</v>
      </c>
      <c r="T327" s="1"/>
      <c r="U327" s="1"/>
      <c r="V327" s="1" t="s">
        <v>13598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22559</v>
      </c>
      <c r="F328" s="1" t="s">
        <v>23152</v>
      </c>
      <c r="G328" s="1" t="s">
        <v>23728</v>
      </c>
      <c r="H328" s="1" t="s">
        <v>24279</v>
      </c>
      <c r="I328" s="1" t="s">
        <v>9618</v>
      </c>
      <c r="J328" s="1"/>
      <c r="K328" s="1" t="s">
        <v>24644</v>
      </c>
      <c r="L328" s="1" t="s">
        <v>326</v>
      </c>
      <c r="M328" s="1" t="s">
        <v>11239</v>
      </c>
      <c r="N328" s="1" t="s">
        <v>12585</v>
      </c>
      <c r="O328" s="1" t="s">
        <v>326</v>
      </c>
      <c r="P328" s="1" t="s">
        <v>24656</v>
      </c>
      <c r="Q328" s="1" t="s">
        <v>24656</v>
      </c>
      <c r="R328" s="1" t="s">
        <v>13590</v>
      </c>
      <c r="S328" s="1" t="s">
        <v>326</v>
      </c>
      <c r="T328" s="1"/>
      <c r="U328" s="1"/>
      <c r="V328" s="1" t="s">
        <v>13598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13890</v>
      </c>
      <c r="F329" s="1" t="s">
        <v>13890</v>
      </c>
      <c r="G329" s="1" t="s">
        <v>15697</v>
      </c>
      <c r="H329" s="1" t="s">
        <v>16555</v>
      </c>
      <c r="I329" s="1" t="s">
        <v>9619</v>
      </c>
      <c r="J329" s="1"/>
      <c r="K329" s="1" t="s">
        <v>24644</v>
      </c>
      <c r="L329" s="1" t="s">
        <v>327</v>
      </c>
      <c r="M329" s="1" t="s">
        <v>11240</v>
      </c>
      <c r="N329" s="1" t="s">
        <v>12585</v>
      </c>
      <c r="O329" s="1" t="s">
        <v>327</v>
      </c>
      <c r="P329" s="1" t="s">
        <v>24656</v>
      </c>
      <c r="Q329" s="1" t="s">
        <v>24656</v>
      </c>
      <c r="R329" s="1" t="s">
        <v>13590</v>
      </c>
      <c r="S329" s="1" t="s">
        <v>327</v>
      </c>
      <c r="T329" s="1"/>
      <c r="U329" s="1"/>
      <c r="V329" s="1" t="s">
        <v>13598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22560</v>
      </c>
      <c r="F330" s="1" t="s">
        <v>23153</v>
      </c>
      <c r="G330" s="1" t="s">
        <v>23729</v>
      </c>
      <c r="H330" s="1" t="s">
        <v>24280</v>
      </c>
      <c r="I330" s="1" t="s">
        <v>9620</v>
      </c>
      <c r="J330" s="1"/>
      <c r="K330" s="1" t="s">
        <v>24644</v>
      </c>
      <c r="L330" s="1" t="s">
        <v>328</v>
      </c>
      <c r="M330" s="1" t="s">
        <v>11241</v>
      </c>
      <c r="N330" s="1" t="s">
        <v>12585</v>
      </c>
      <c r="O330" s="1" t="s">
        <v>328</v>
      </c>
      <c r="P330" s="1" t="s">
        <v>24656</v>
      </c>
      <c r="Q330" s="1" t="s">
        <v>24656</v>
      </c>
      <c r="R330" s="1" t="s">
        <v>13590</v>
      </c>
      <c r="S330" s="1" t="s">
        <v>328</v>
      </c>
      <c r="T330" s="1"/>
      <c r="U330" s="1"/>
      <c r="V330" s="1" t="s">
        <v>13598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22561</v>
      </c>
      <c r="F331" s="1" t="s">
        <v>23154</v>
      </c>
      <c r="G331" s="1" t="s">
        <v>23730</v>
      </c>
      <c r="H331" s="1" t="s">
        <v>24281</v>
      </c>
      <c r="I331" s="1" t="s">
        <v>9621</v>
      </c>
      <c r="J331" s="1"/>
      <c r="K331" s="1" t="s">
        <v>24644</v>
      </c>
      <c r="L331" s="1" t="s">
        <v>329</v>
      </c>
      <c r="M331" s="1" t="s">
        <v>11242</v>
      </c>
      <c r="N331" s="1" t="s">
        <v>12585</v>
      </c>
      <c r="O331" s="1" t="s">
        <v>329</v>
      </c>
      <c r="P331" s="1" t="s">
        <v>24656</v>
      </c>
      <c r="Q331" s="1" t="s">
        <v>24656</v>
      </c>
      <c r="R331" s="1" t="s">
        <v>13590</v>
      </c>
      <c r="S331" s="1" t="s">
        <v>329</v>
      </c>
      <c r="T331" s="1"/>
      <c r="U331" s="1"/>
      <c r="V331" s="1" t="s">
        <v>13598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5319</v>
      </c>
      <c r="G332" s="1" t="s">
        <v>6804</v>
      </c>
      <c r="H332" s="1" t="s">
        <v>5319</v>
      </c>
      <c r="I332" s="1" t="s">
        <v>9622</v>
      </c>
      <c r="J332" s="1"/>
      <c r="K332" s="1" t="s">
        <v>24644</v>
      </c>
      <c r="L332" s="1" t="s">
        <v>330</v>
      </c>
      <c r="M332" s="1" t="s">
        <v>11243</v>
      </c>
      <c r="N332" s="1" t="s">
        <v>12585</v>
      </c>
      <c r="O332" s="1" t="s">
        <v>330</v>
      </c>
      <c r="P332" s="1" t="s">
        <v>24656</v>
      </c>
      <c r="Q332" s="1" t="s">
        <v>24656</v>
      </c>
      <c r="R332" s="1" t="s">
        <v>13590</v>
      </c>
      <c r="S332" s="1" t="s">
        <v>330</v>
      </c>
      <c r="T332" s="1"/>
      <c r="U332" s="1"/>
      <c r="V332" s="1" t="s">
        <v>13598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19199</v>
      </c>
      <c r="F333" s="1" t="s">
        <v>19894</v>
      </c>
      <c r="G333" s="1" t="s">
        <v>20564</v>
      </c>
      <c r="H333" s="1" t="s">
        <v>21210</v>
      </c>
      <c r="I333" s="1" t="s">
        <v>9623</v>
      </c>
      <c r="J333" s="1"/>
      <c r="K333" s="1" t="s">
        <v>24644</v>
      </c>
      <c r="L333" s="1" t="s">
        <v>331</v>
      </c>
      <c r="M333" s="1" t="s">
        <v>11244</v>
      </c>
      <c r="N333" s="1" t="s">
        <v>12585</v>
      </c>
      <c r="O333" s="1" t="s">
        <v>331</v>
      </c>
      <c r="P333" s="1" t="s">
        <v>24656</v>
      </c>
      <c r="Q333" s="1" t="s">
        <v>24656</v>
      </c>
      <c r="R333" s="1" t="s">
        <v>13590</v>
      </c>
      <c r="S333" s="1" t="s">
        <v>331</v>
      </c>
      <c r="T333" s="1"/>
      <c r="U333" s="1"/>
      <c r="V333" s="1" t="s">
        <v>13598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5321</v>
      </c>
      <c r="G334" s="1" t="s">
        <v>6806</v>
      </c>
      <c r="H334" s="1" t="s">
        <v>8242</v>
      </c>
      <c r="I334" s="1" t="s">
        <v>9624</v>
      </c>
      <c r="J334" s="1"/>
      <c r="K334" s="1" t="s">
        <v>24644</v>
      </c>
      <c r="L334" s="1" t="s">
        <v>332</v>
      </c>
      <c r="M334" s="1" t="s">
        <v>11245</v>
      </c>
      <c r="N334" s="1" t="s">
        <v>12585</v>
      </c>
      <c r="O334" s="1" t="s">
        <v>332</v>
      </c>
      <c r="P334" s="1" t="s">
        <v>24656</v>
      </c>
      <c r="Q334" s="1" t="s">
        <v>24656</v>
      </c>
      <c r="R334" s="1" t="s">
        <v>13590</v>
      </c>
      <c r="S334" s="1" t="s">
        <v>332</v>
      </c>
      <c r="T334" s="1"/>
      <c r="U334" s="1"/>
      <c r="V334" s="1" t="s">
        <v>13598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22562</v>
      </c>
      <c r="F335" s="1" t="s">
        <v>23155</v>
      </c>
      <c r="G335" s="1" t="s">
        <v>22562</v>
      </c>
      <c r="H335" s="1" t="s">
        <v>24282</v>
      </c>
      <c r="I335" s="1" t="s">
        <v>9625</v>
      </c>
      <c r="J335" s="1"/>
      <c r="K335" s="1" t="s">
        <v>24644</v>
      </c>
      <c r="L335" s="1" t="s">
        <v>333</v>
      </c>
      <c r="M335" s="1" t="s">
        <v>11246</v>
      </c>
      <c r="N335" s="1" t="s">
        <v>12585</v>
      </c>
      <c r="O335" s="1" t="s">
        <v>333</v>
      </c>
      <c r="P335" s="1" t="s">
        <v>24656</v>
      </c>
      <c r="Q335" s="1" t="s">
        <v>24656</v>
      </c>
      <c r="R335" s="1" t="s">
        <v>13590</v>
      </c>
      <c r="S335" s="1" t="s">
        <v>333</v>
      </c>
      <c r="T335" s="1"/>
      <c r="U335" s="1"/>
      <c r="V335" s="1" t="s">
        <v>13598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22563</v>
      </c>
      <c r="F336" s="1" t="s">
        <v>23156</v>
      </c>
      <c r="G336" s="1" t="s">
        <v>23731</v>
      </c>
      <c r="H336" s="1" t="s">
        <v>24282</v>
      </c>
      <c r="I336" s="1" t="s">
        <v>9626</v>
      </c>
      <c r="J336" s="1"/>
      <c r="K336" s="1" t="s">
        <v>24644</v>
      </c>
      <c r="L336" s="1" t="s">
        <v>334</v>
      </c>
      <c r="M336" s="1" t="s">
        <v>11247</v>
      </c>
      <c r="N336" s="1" t="s">
        <v>12585</v>
      </c>
      <c r="O336" s="1" t="s">
        <v>334</v>
      </c>
      <c r="P336" s="1" t="s">
        <v>24656</v>
      </c>
      <c r="Q336" s="1" t="s">
        <v>24656</v>
      </c>
      <c r="R336" s="1" t="s">
        <v>13590</v>
      </c>
      <c r="S336" s="1" t="s">
        <v>334</v>
      </c>
      <c r="T336" s="1"/>
      <c r="U336" s="1"/>
      <c r="V336" s="1" t="s">
        <v>13598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5324</v>
      </c>
      <c r="G337" s="1" t="s">
        <v>6808</v>
      </c>
      <c r="H337" s="1" t="s">
        <v>8244</v>
      </c>
      <c r="I337" s="1" t="s">
        <v>9627</v>
      </c>
      <c r="J337" s="1"/>
      <c r="K337" s="1" t="s">
        <v>24644</v>
      </c>
      <c r="L337" s="1" t="s">
        <v>335</v>
      </c>
      <c r="M337" s="1" t="s">
        <v>11248</v>
      </c>
      <c r="N337" s="1" t="s">
        <v>12585</v>
      </c>
      <c r="O337" s="1" t="s">
        <v>335</v>
      </c>
      <c r="P337" s="1" t="s">
        <v>24656</v>
      </c>
      <c r="Q337" s="1" t="s">
        <v>24656</v>
      </c>
      <c r="R337" s="1" t="s">
        <v>13590</v>
      </c>
      <c r="S337" s="1" t="s">
        <v>335</v>
      </c>
      <c r="T337" s="1"/>
      <c r="U337" s="1"/>
      <c r="V337" s="1" t="s">
        <v>13598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22564</v>
      </c>
      <c r="F338" s="1" t="s">
        <v>23157</v>
      </c>
      <c r="G338" s="1" t="s">
        <v>23732</v>
      </c>
      <c r="H338" s="1" t="s">
        <v>24283</v>
      </c>
      <c r="I338" s="1" t="s">
        <v>9628</v>
      </c>
      <c r="J338" s="1"/>
      <c r="K338" s="1" t="s">
        <v>24644</v>
      </c>
      <c r="L338" s="1" t="s">
        <v>336</v>
      </c>
      <c r="M338" s="1" t="s">
        <v>11249</v>
      </c>
      <c r="N338" s="1" t="s">
        <v>12585</v>
      </c>
      <c r="O338" s="1" t="s">
        <v>336</v>
      </c>
      <c r="P338" s="1" t="s">
        <v>24656</v>
      </c>
      <c r="Q338" s="1" t="s">
        <v>24656</v>
      </c>
      <c r="R338" s="1" t="s">
        <v>13590</v>
      </c>
      <c r="S338" s="1" t="s">
        <v>336</v>
      </c>
      <c r="T338" s="1"/>
      <c r="U338" s="1"/>
      <c r="V338" s="1" t="s">
        <v>13598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22565</v>
      </c>
      <c r="F339" s="1" t="s">
        <v>23158</v>
      </c>
      <c r="G339" s="1" t="s">
        <v>23733</v>
      </c>
      <c r="H339" s="1" t="s">
        <v>24284</v>
      </c>
      <c r="I339" s="1" t="s">
        <v>9629</v>
      </c>
      <c r="J339" s="1"/>
      <c r="K339" s="1" t="s">
        <v>24644</v>
      </c>
      <c r="L339" s="1" t="s">
        <v>337</v>
      </c>
      <c r="M339" s="1" t="s">
        <v>11250</v>
      </c>
      <c r="N339" s="1" t="s">
        <v>12585</v>
      </c>
      <c r="O339" s="1" t="s">
        <v>337</v>
      </c>
      <c r="P339" s="1" t="s">
        <v>24656</v>
      </c>
      <c r="Q339" s="1" t="s">
        <v>24656</v>
      </c>
      <c r="R339" s="1" t="s">
        <v>13590</v>
      </c>
      <c r="S339" s="1" t="s">
        <v>337</v>
      </c>
      <c r="T339" s="1"/>
      <c r="U339" s="1"/>
      <c r="V339" s="1" t="s">
        <v>13598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5327</v>
      </c>
      <c r="G340" s="1" t="s">
        <v>6811</v>
      </c>
      <c r="H340" s="1" t="s">
        <v>8247</v>
      </c>
      <c r="I340" s="1" t="s">
        <v>9630</v>
      </c>
      <c r="J340" s="1"/>
      <c r="K340" s="1" t="s">
        <v>24644</v>
      </c>
      <c r="L340" s="1" t="s">
        <v>338</v>
      </c>
      <c r="M340" s="1" t="s">
        <v>11251</v>
      </c>
      <c r="N340" s="1" t="s">
        <v>12585</v>
      </c>
      <c r="O340" s="1" t="s">
        <v>338</v>
      </c>
      <c r="P340" s="1" t="s">
        <v>24656</v>
      </c>
      <c r="Q340" s="1" t="s">
        <v>24656</v>
      </c>
      <c r="R340" s="1" t="s">
        <v>13590</v>
      </c>
      <c r="S340" s="1" t="s">
        <v>338</v>
      </c>
      <c r="T340" s="1"/>
      <c r="U340" s="1"/>
      <c r="V340" s="1" t="s">
        <v>13598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5328</v>
      </c>
      <c r="G341" s="1" t="s">
        <v>6812</v>
      </c>
      <c r="H341" s="1" t="s">
        <v>8248</v>
      </c>
      <c r="I341" s="1" t="s">
        <v>9631</v>
      </c>
      <c r="J341" s="1"/>
      <c r="K341" s="1" t="s">
        <v>24644</v>
      </c>
      <c r="L341" s="1" t="s">
        <v>339</v>
      </c>
      <c r="M341" s="1" t="s">
        <v>11252</v>
      </c>
      <c r="N341" s="1" t="s">
        <v>12585</v>
      </c>
      <c r="O341" s="1" t="s">
        <v>339</v>
      </c>
      <c r="P341" s="1" t="s">
        <v>24656</v>
      </c>
      <c r="Q341" s="1" t="s">
        <v>24656</v>
      </c>
      <c r="R341" s="1" t="s">
        <v>13590</v>
      </c>
      <c r="S341" s="1" t="s">
        <v>339</v>
      </c>
      <c r="T341" s="1"/>
      <c r="U341" s="1"/>
      <c r="V341" s="1" t="s">
        <v>13598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19205</v>
      </c>
      <c r="F342" s="1" t="s">
        <v>19900</v>
      </c>
      <c r="G342" s="1" t="s">
        <v>20570</v>
      </c>
      <c r="H342" s="1" t="s">
        <v>21216</v>
      </c>
      <c r="I342" s="1" t="s">
        <v>9632</v>
      </c>
      <c r="J342" s="1"/>
      <c r="K342" s="1" t="s">
        <v>24644</v>
      </c>
      <c r="L342" s="1" t="s">
        <v>340</v>
      </c>
      <c r="M342" s="1" t="s">
        <v>11253</v>
      </c>
      <c r="N342" s="1" t="s">
        <v>12585</v>
      </c>
      <c r="O342" s="1" t="s">
        <v>340</v>
      </c>
      <c r="P342" s="1" t="s">
        <v>24656</v>
      </c>
      <c r="Q342" s="1" t="s">
        <v>24656</v>
      </c>
      <c r="R342" s="1" t="s">
        <v>13590</v>
      </c>
      <c r="S342" s="1" t="s">
        <v>340</v>
      </c>
      <c r="T342" s="1"/>
      <c r="U342" s="1"/>
      <c r="V342" s="1" t="s">
        <v>13598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22566</v>
      </c>
      <c r="F343" s="1" t="s">
        <v>23159</v>
      </c>
      <c r="G343" s="1" t="s">
        <v>23734</v>
      </c>
      <c r="H343" s="1" t="s">
        <v>24285</v>
      </c>
      <c r="I343" s="1" t="s">
        <v>9633</v>
      </c>
      <c r="J343" s="1"/>
      <c r="K343" s="1" t="s">
        <v>24644</v>
      </c>
      <c r="L343" s="1" t="s">
        <v>341</v>
      </c>
      <c r="M343" s="1" t="s">
        <v>11254</v>
      </c>
      <c r="N343" s="1" t="s">
        <v>12585</v>
      </c>
      <c r="O343" s="1" t="s">
        <v>341</v>
      </c>
      <c r="P343" s="1" t="s">
        <v>24656</v>
      </c>
      <c r="Q343" s="1" t="s">
        <v>24656</v>
      </c>
      <c r="R343" s="1" t="s">
        <v>13590</v>
      </c>
      <c r="S343" s="1" t="s">
        <v>341</v>
      </c>
      <c r="T343" s="1"/>
      <c r="U343" s="1"/>
      <c r="V343" s="1" t="s">
        <v>13598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22567</v>
      </c>
      <c r="F344" s="1" t="s">
        <v>22567</v>
      </c>
      <c r="G344" s="1" t="s">
        <v>23735</v>
      </c>
      <c r="H344" s="1" t="s">
        <v>24286</v>
      </c>
      <c r="I344" s="1" t="s">
        <v>9634</v>
      </c>
      <c r="J344" s="1"/>
      <c r="K344" s="1" t="s">
        <v>24644</v>
      </c>
      <c r="L344" s="1" t="s">
        <v>342</v>
      </c>
      <c r="M344" s="1" t="s">
        <v>11255</v>
      </c>
      <c r="N344" s="1" t="s">
        <v>12585</v>
      </c>
      <c r="O344" s="1" t="s">
        <v>342</v>
      </c>
      <c r="P344" s="1" t="s">
        <v>24656</v>
      </c>
      <c r="Q344" s="1" t="s">
        <v>24656</v>
      </c>
      <c r="R344" s="1" t="s">
        <v>13590</v>
      </c>
      <c r="S344" s="1" t="s">
        <v>342</v>
      </c>
      <c r="T344" s="1"/>
      <c r="U344" s="1"/>
      <c r="V344" s="1" t="s">
        <v>13598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22568</v>
      </c>
      <c r="F345" s="1" t="s">
        <v>23160</v>
      </c>
      <c r="G345" s="1" t="s">
        <v>23736</v>
      </c>
      <c r="H345" s="1" t="s">
        <v>24287</v>
      </c>
      <c r="I345" s="1" t="s">
        <v>9635</v>
      </c>
      <c r="J345" s="1"/>
      <c r="K345" s="1" t="s">
        <v>24644</v>
      </c>
      <c r="L345" s="1" t="s">
        <v>343</v>
      </c>
      <c r="M345" s="1" t="s">
        <v>11256</v>
      </c>
      <c r="N345" s="1" t="s">
        <v>12585</v>
      </c>
      <c r="O345" s="1" t="s">
        <v>343</v>
      </c>
      <c r="P345" s="1" t="s">
        <v>24656</v>
      </c>
      <c r="Q345" s="1" t="s">
        <v>24656</v>
      </c>
      <c r="R345" s="1" t="s">
        <v>13590</v>
      </c>
      <c r="S345" s="1" t="s">
        <v>343</v>
      </c>
      <c r="T345" s="1"/>
      <c r="U345" s="1"/>
      <c r="V345" s="1" t="s">
        <v>13598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22569</v>
      </c>
      <c r="F346" s="1" t="s">
        <v>23161</v>
      </c>
      <c r="G346" s="1" t="s">
        <v>23737</v>
      </c>
      <c r="H346" s="1" t="s">
        <v>24288</v>
      </c>
      <c r="I346" s="1" t="s">
        <v>9636</v>
      </c>
      <c r="J346" s="1"/>
      <c r="K346" s="1" t="s">
        <v>24644</v>
      </c>
      <c r="L346" s="1" t="s">
        <v>344</v>
      </c>
      <c r="M346" s="1" t="s">
        <v>11257</v>
      </c>
      <c r="N346" s="1" t="s">
        <v>12585</v>
      </c>
      <c r="O346" s="1" t="s">
        <v>344</v>
      </c>
      <c r="P346" s="1" t="s">
        <v>24656</v>
      </c>
      <c r="Q346" s="1" t="s">
        <v>24656</v>
      </c>
      <c r="R346" s="1" t="s">
        <v>13590</v>
      </c>
      <c r="S346" s="1" t="s">
        <v>344</v>
      </c>
      <c r="T346" s="1"/>
      <c r="U346" s="1"/>
      <c r="V346" s="1" t="s">
        <v>13598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22570</v>
      </c>
      <c r="F347" s="1" t="s">
        <v>23162</v>
      </c>
      <c r="G347" s="1" t="s">
        <v>23738</v>
      </c>
      <c r="H347" s="1" t="s">
        <v>24289</v>
      </c>
      <c r="I347" s="1" t="s">
        <v>9637</v>
      </c>
      <c r="J347" s="1"/>
      <c r="K347" s="1" t="s">
        <v>24644</v>
      </c>
      <c r="L347" s="1" t="s">
        <v>345</v>
      </c>
      <c r="M347" s="1" t="s">
        <v>11258</v>
      </c>
      <c r="N347" s="1" t="s">
        <v>12585</v>
      </c>
      <c r="O347" s="1" t="s">
        <v>345</v>
      </c>
      <c r="P347" s="1" t="s">
        <v>24656</v>
      </c>
      <c r="Q347" s="1" t="s">
        <v>24656</v>
      </c>
      <c r="R347" s="1" t="s">
        <v>13590</v>
      </c>
      <c r="S347" s="1" t="s">
        <v>345</v>
      </c>
      <c r="T347" s="1"/>
      <c r="U347" s="1"/>
      <c r="V347" s="1" t="s">
        <v>13598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22571</v>
      </c>
      <c r="F348" s="1" t="s">
        <v>22571</v>
      </c>
      <c r="G348" s="1" t="s">
        <v>23739</v>
      </c>
      <c r="H348" s="1" t="s">
        <v>24290</v>
      </c>
      <c r="I348" s="1" t="s">
        <v>9638</v>
      </c>
      <c r="J348" s="1"/>
      <c r="K348" s="1" t="s">
        <v>24644</v>
      </c>
      <c r="L348" s="1" t="s">
        <v>346</v>
      </c>
      <c r="M348" s="1" t="s">
        <v>11259</v>
      </c>
      <c r="N348" s="1" t="s">
        <v>12585</v>
      </c>
      <c r="O348" s="1" t="s">
        <v>346</v>
      </c>
      <c r="P348" s="1" t="s">
        <v>24656</v>
      </c>
      <c r="Q348" s="1" t="s">
        <v>24656</v>
      </c>
      <c r="R348" s="1" t="s">
        <v>13590</v>
      </c>
      <c r="S348" s="1" t="s">
        <v>346</v>
      </c>
      <c r="T348" s="1"/>
      <c r="U348" s="1"/>
      <c r="V348" s="1" t="s">
        <v>13598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13906</v>
      </c>
      <c r="F349" s="1" t="s">
        <v>14825</v>
      </c>
      <c r="G349" s="1" t="s">
        <v>15712</v>
      </c>
      <c r="H349" s="1" t="s">
        <v>16569</v>
      </c>
      <c r="I349" s="1" t="s">
        <v>9639</v>
      </c>
      <c r="J349" s="1"/>
      <c r="K349" s="1" t="s">
        <v>24644</v>
      </c>
      <c r="L349" s="1" t="s">
        <v>347</v>
      </c>
      <c r="M349" s="1" t="s">
        <v>11260</v>
      </c>
      <c r="N349" s="1" t="s">
        <v>12585</v>
      </c>
      <c r="O349" s="1" t="s">
        <v>347</v>
      </c>
      <c r="P349" s="1" t="s">
        <v>24656</v>
      </c>
      <c r="Q349" s="1" t="s">
        <v>24656</v>
      </c>
      <c r="R349" s="1" t="s">
        <v>13590</v>
      </c>
      <c r="S349" s="1" t="s">
        <v>347</v>
      </c>
      <c r="T349" s="1"/>
      <c r="U349" s="1"/>
      <c r="V349" s="1" t="s">
        <v>13598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22572</v>
      </c>
      <c r="F350" s="1" t="s">
        <v>23163</v>
      </c>
      <c r="G350" s="1" t="s">
        <v>23740</v>
      </c>
      <c r="H350" s="1" t="s">
        <v>24291</v>
      </c>
      <c r="I350" s="1" t="s">
        <v>9640</v>
      </c>
      <c r="J350" s="1"/>
      <c r="K350" s="1" t="s">
        <v>24644</v>
      </c>
      <c r="L350" s="1" t="s">
        <v>348</v>
      </c>
      <c r="M350" s="1" t="s">
        <v>11261</v>
      </c>
      <c r="N350" s="1" t="s">
        <v>12585</v>
      </c>
      <c r="O350" s="1" t="s">
        <v>348</v>
      </c>
      <c r="P350" s="1" t="s">
        <v>24656</v>
      </c>
      <c r="Q350" s="1" t="s">
        <v>24656</v>
      </c>
      <c r="R350" s="1" t="s">
        <v>13590</v>
      </c>
      <c r="S350" s="1" t="s">
        <v>348</v>
      </c>
      <c r="T350" s="1"/>
      <c r="U350" s="1"/>
      <c r="V350" s="1" t="s">
        <v>13598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22573</v>
      </c>
      <c r="F351" s="1" t="s">
        <v>23164</v>
      </c>
      <c r="G351" s="1" t="s">
        <v>23741</v>
      </c>
      <c r="H351" s="1" t="s">
        <v>24292</v>
      </c>
      <c r="I351" s="1" t="s">
        <v>9641</v>
      </c>
      <c r="J351" s="1"/>
      <c r="K351" s="1" t="s">
        <v>24644</v>
      </c>
      <c r="L351" s="1" t="s">
        <v>349</v>
      </c>
      <c r="M351" s="1" t="s">
        <v>11262</v>
      </c>
      <c r="N351" s="1" t="s">
        <v>12585</v>
      </c>
      <c r="O351" s="1" t="s">
        <v>349</v>
      </c>
      <c r="P351" s="1" t="s">
        <v>24656</v>
      </c>
      <c r="Q351" s="1" t="s">
        <v>24656</v>
      </c>
      <c r="R351" s="1" t="s">
        <v>13590</v>
      </c>
      <c r="S351" s="1" t="s">
        <v>349</v>
      </c>
      <c r="T351" s="1"/>
      <c r="U351" s="1"/>
      <c r="V351" s="1" t="s">
        <v>13598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5337</v>
      </c>
      <c r="G352" s="1" t="s">
        <v>6823</v>
      </c>
      <c r="H352" s="1" t="s">
        <v>8259</v>
      </c>
      <c r="I352" s="1" t="s">
        <v>9642</v>
      </c>
      <c r="J352" s="1"/>
      <c r="K352" s="1" t="s">
        <v>24644</v>
      </c>
      <c r="L352" s="1" t="s">
        <v>350</v>
      </c>
      <c r="M352" s="1" t="s">
        <v>11263</v>
      </c>
      <c r="N352" s="1" t="s">
        <v>12585</v>
      </c>
      <c r="O352" s="1" t="s">
        <v>350</v>
      </c>
      <c r="P352" s="1" t="s">
        <v>24656</v>
      </c>
      <c r="Q352" s="1" t="s">
        <v>24656</v>
      </c>
      <c r="R352" s="1" t="s">
        <v>13590</v>
      </c>
      <c r="S352" s="1" t="s">
        <v>350</v>
      </c>
      <c r="T352" s="1"/>
      <c r="U352" s="1"/>
      <c r="V352" s="1" t="s">
        <v>13598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22574</v>
      </c>
      <c r="F353" s="1" t="s">
        <v>23165</v>
      </c>
      <c r="G353" s="1" t="s">
        <v>23742</v>
      </c>
      <c r="H353" s="1" t="s">
        <v>24293</v>
      </c>
      <c r="I353" s="1" t="s">
        <v>9643</v>
      </c>
      <c r="J353" s="1"/>
      <c r="K353" s="1" t="s">
        <v>24644</v>
      </c>
      <c r="L353" s="1" t="s">
        <v>351</v>
      </c>
      <c r="M353" s="1" t="s">
        <v>11264</v>
      </c>
      <c r="N353" s="1" t="s">
        <v>12585</v>
      </c>
      <c r="O353" s="1" t="s">
        <v>351</v>
      </c>
      <c r="P353" s="1" t="s">
        <v>24656</v>
      </c>
      <c r="Q353" s="1" t="s">
        <v>24656</v>
      </c>
      <c r="R353" s="1" t="s">
        <v>13590</v>
      </c>
      <c r="S353" s="1" t="s">
        <v>351</v>
      </c>
      <c r="T353" s="1"/>
      <c r="U353" s="1"/>
      <c r="V353" s="1" t="s">
        <v>13598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5339</v>
      </c>
      <c r="G354" s="1" t="s">
        <v>6825</v>
      </c>
      <c r="H354" s="1" t="s">
        <v>8261</v>
      </c>
      <c r="I354" s="1" t="s">
        <v>9644</v>
      </c>
      <c r="J354" s="1"/>
      <c r="K354" s="1" t="s">
        <v>24644</v>
      </c>
      <c r="L354" s="1" t="s">
        <v>352</v>
      </c>
      <c r="M354" s="1" t="s">
        <v>11265</v>
      </c>
      <c r="N354" s="1" t="s">
        <v>12585</v>
      </c>
      <c r="O354" s="1" t="s">
        <v>352</v>
      </c>
      <c r="P354" s="1" t="s">
        <v>24656</v>
      </c>
      <c r="Q354" s="1" t="s">
        <v>24656</v>
      </c>
      <c r="R354" s="1" t="s">
        <v>13590</v>
      </c>
      <c r="S354" s="1" t="s">
        <v>352</v>
      </c>
      <c r="T354" s="1"/>
      <c r="U354" s="1"/>
      <c r="V354" s="1" t="s">
        <v>13598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22575</v>
      </c>
      <c r="F355" s="1" t="s">
        <v>23166</v>
      </c>
      <c r="G355" s="1" t="s">
        <v>23743</v>
      </c>
      <c r="H355" s="1" t="s">
        <v>24294</v>
      </c>
      <c r="I355" s="1" t="s">
        <v>9645</v>
      </c>
      <c r="J355" s="1"/>
      <c r="K355" s="1" t="s">
        <v>24644</v>
      </c>
      <c r="L355" s="1" t="s">
        <v>353</v>
      </c>
      <c r="M355" s="1" t="s">
        <v>11266</v>
      </c>
      <c r="N355" s="1" t="s">
        <v>12585</v>
      </c>
      <c r="O355" s="1" t="s">
        <v>353</v>
      </c>
      <c r="P355" s="1" t="s">
        <v>24656</v>
      </c>
      <c r="Q355" s="1" t="s">
        <v>24656</v>
      </c>
      <c r="R355" s="1" t="s">
        <v>13590</v>
      </c>
      <c r="S355" s="1" t="s">
        <v>353</v>
      </c>
      <c r="T355" s="1"/>
      <c r="U355" s="1"/>
      <c r="V355" s="1" t="s">
        <v>13598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5341</v>
      </c>
      <c r="G356" s="1" t="s">
        <v>6827</v>
      </c>
      <c r="H356" s="1" t="s">
        <v>8263</v>
      </c>
      <c r="I356" s="1" t="s">
        <v>9646</v>
      </c>
      <c r="J356" s="1"/>
      <c r="K356" s="1" t="s">
        <v>24644</v>
      </c>
      <c r="L356" s="1" t="s">
        <v>354</v>
      </c>
      <c r="M356" s="1" t="s">
        <v>11267</v>
      </c>
      <c r="N356" s="1" t="s">
        <v>12585</v>
      </c>
      <c r="O356" s="1" t="s">
        <v>354</v>
      </c>
      <c r="P356" s="1" t="s">
        <v>24656</v>
      </c>
      <c r="Q356" s="1" t="s">
        <v>24656</v>
      </c>
      <c r="R356" s="1" t="s">
        <v>13590</v>
      </c>
      <c r="S356" s="1" t="s">
        <v>354</v>
      </c>
      <c r="T356" s="1"/>
      <c r="U356" s="1"/>
      <c r="V356" s="1" t="s">
        <v>13598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19213</v>
      </c>
      <c r="F357" s="1" t="s">
        <v>19907</v>
      </c>
      <c r="G357" s="1" t="s">
        <v>20578</v>
      </c>
      <c r="H357" s="1" t="s">
        <v>21224</v>
      </c>
      <c r="I357" s="1" t="s">
        <v>9647</v>
      </c>
      <c r="J357" s="1"/>
      <c r="K357" s="1" t="s">
        <v>24644</v>
      </c>
      <c r="L357" s="1" t="s">
        <v>355</v>
      </c>
      <c r="M357" s="1" t="s">
        <v>11268</v>
      </c>
      <c r="N357" s="1" t="s">
        <v>12585</v>
      </c>
      <c r="O357" s="1" t="s">
        <v>355</v>
      </c>
      <c r="P357" s="1" t="s">
        <v>24656</v>
      </c>
      <c r="Q357" s="1" t="s">
        <v>24656</v>
      </c>
      <c r="R357" s="1" t="s">
        <v>13590</v>
      </c>
      <c r="S357" s="1" t="s">
        <v>355</v>
      </c>
      <c r="T357" s="1"/>
      <c r="U357" s="1"/>
      <c r="V357" s="1" t="s">
        <v>13598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5343</v>
      </c>
      <c r="G358" s="1" t="s">
        <v>6829</v>
      </c>
      <c r="H358" s="1" t="s">
        <v>8265</v>
      </c>
      <c r="I358" s="1" t="s">
        <v>9648</v>
      </c>
      <c r="J358" s="1"/>
      <c r="K358" s="1" t="s">
        <v>24644</v>
      </c>
      <c r="L358" s="1" t="s">
        <v>356</v>
      </c>
      <c r="M358" s="1" t="s">
        <v>11269</v>
      </c>
      <c r="N358" s="1" t="s">
        <v>12585</v>
      </c>
      <c r="O358" s="1" t="s">
        <v>356</v>
      </c>
      <c r="P358" s="1" t="s">
        <v>24656</v>
      </c>
      <c r="Q358" s="1" t="s">
        <v>24656</v>
      </c>
      <c r="R358" s="1" t="s">
        <v>13590</v>
      </c>
      <c r="S358" s="1" t="s">
        <v>356</v>
      </c>
      <c r="T358" s="1"/>
      <c r="U358" s="1"/>
      <c r="V358" s="1" t="s">
        <v>13598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13915</v>
      </c>
      <c r="F359" s="1" t="s">
        <v>14834</v>
      </c>
      <c r="G359" s="1" t="s">
        <v>15721</v>
      </c>
      <c r="H359" s="1" t="s">
        <v>16569</v>
      </c>
      <c r="I359" s="1" t="s">
        <v>9649</v>
      </c>
      <c r="J359" s="1"/>
      <c r="K359" s="1" t="s">
        <v>24644</v>
      </c>
      <c r="L359" s="1" t="s">
        <v>357</v>
      </c>
      <c r="M359" s="1" t="s">
        <v>11270</v>
      </c>
      <c r="N359" s="1" t="s">
        <v>12585</v>
      </c>
      <c r="O359" s="1" t="s">
        <v>357</v>
      </c>
      <c r="P359" s="1" t="s">
        <v>24656</v>
      </c>
      <c r="Q359" s="1" t="s">
        <v>24656</v>
      </c>
      <c r="R359" s="1" t="s">
        <v>13590</v>
      </c>
      <c r="S359" s="1" t="s">
        <v>357</v>
      </c>
      <c r="T359" s="1"/>
      <c r="U359" s="1"/>
      <c r="V359" s="1" t="s">
        <v>13598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19215</v>
      </c>
      <c r="F360" s="1" t="s">
        <v>19909</v>
      </c>
      <c r="G360" s="1" t="s">
        <v>20580</v>
      </c>
      <c r="H360" s="1" t="s">
        <v>21226</v>
      </c>
      <c r="I360" s="1" t="s">
        <v>9650</v>
      </c>
      <c r="J360" s="1"/>
      <c r="K360" s="1" t="s">
        <v>24644</v>
      </c>
      <c r="L360" s="1" t="s">
        <v>358</v>
      </c>
      <c r="M360" s="1" t="s">
        <v>11271</v>
      </c>
      <c r="N360" s="1" t="s">
        <v>12585</v>
      </c>
      <c r="O360" s="1" t="s">
        <v>358</v>
      </c>
      <c r="P360" s="1" t="s">
        <v>24656</v>
      </c>
      <c r="Q360" s="1" t="s">
        <v>24656</v>
      </c>
      <c r="R360" s="1" t="s">
        <v>13590</v>
      </c>
      <c r="S360" s="1" t="s">
        <v>358</v>
      </c>
      <c r="T360" s="1"/>
      <c r="U360" s="1"/>
      <c r="V360" s="1" t="s">
        <v>13598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22576</v>
      </c>
      <c r="F361" s="1" t="s">
        <v>23167</v>
      </c>
      <c r="G361" s="1" t="s">
        <v>23744</v>
      </c>
      <c r="H361" s="1" t="s">
        <v>24295</v>
      </c>
      <c r="I361" s="1" t="s">
        <v>9651</v>
      </c>
      <c r="J361" s="1"/>
      <c r="K361" s="1" t="s">
        <v>24644</v>
      </c>
      <c r="L361" s="1" t="s">
        <v>359</v>
      </c>
      <c r="M361" s="1" t="s">
        <v>11272</v>
      </c>
      <c r="N361" s="1" t="s">
        <v>12585</v>
      </c>
      <c r="O361" s="1" t="s">
        <v>359</v>
      </c>
      <c r="P361" s="1" t="s">
        <v>24656</v>
      </c>
      <c r="Q361" s="1" t="s">
        <v>24656</v>
      </c>
      <c r="R361" s="1" t="s">
        <v>13590</v>
      </c>
      <c r="S361" s="1" t="s">
        <v>359</v>
      </c>
      <c r="T361" s="1"/>
      <c r="U361" s="1"/>
      <c r="V361" s="1" t="s">
        <v>13598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22577</v>
      </c>
      <c r="F362" s="1" t="s">
        <v>23168</v>
      </c>
      <c r="G362" s="1" t="s">
        <v>23745</v>
      </c>
      <c r="H362" s="1" t="s">
        <v>24296</v>
      </c>
      <c r="I362" s="1" t="s">
        <v>9652</v>
      </c>
      <c r="J362" s="1"/>
      <c r="K362" s="1" t="s">
        <v>24644</v>
      </c>
      <c r="L362" s="1" t="s">
        <v>360</v>
      </c>
      <c r="M362" s="1" t="s">
        <v>11273</v>
      </c>
      <c r="N362" s="1" t="s">
        <v>12585</v>
      </c>
      <c r="O362" s="1" t="s">
        <v>360</v>
      </c>
      <c r="P362" s="1" t="s">
        <v>24656</v>
      </c>
      <c r="Q362" s="1" t="s">
        <v>24656</v>
      </c>
      <c r="R362" s="1" t="s">
        <v>13590</v>
      </c>
      <c r="S362" s="1" t="s">
        <v>360</v>
      </c>
      <c r="T362" s="1"/>
      <c r="U362" s="1"/>
      <c r="V362" s="1" t="s">
        <v>13598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22578</v>
      </c>
      <c r="F363" s="1" t="s">
        <v>23169</v>
      </c>
      <c r="G363" s="1" t="s">
        <v>23746</v>
      </c>
      <c r="H363" s="1" t="s">
        <v>24297</v>
      </c>
      <c r="I363" s="1" t="s">
        <v>9653</v>
      </c>
      <c r="J363" s="1"/>
      <c r="K363" s="1" t="s">
        <v>24644</v>
      </c>
      <c r="L363" s="1" t="s">
        <v>361</v>
      </c>
      <c r="M363" s="1" t="s">
        <v>11274</v>
      </c>
      <c r="N363" s="1" t="s">
        <v>12585</v>
      </c>
      <c r="O363" s="1" t="s">
        <v>361</v>
      </c>
      <c r="P363" s="1" t="s">
        <v>24656</v>
      </c>
      <c r="Q363" s="1" t="s">
        <v>24656</v>
      </c>
      <c r="R363" s="1" t="s">
        <v>13590</v>
      </c>
      <c r="S363" s="1" t="s">
        <v>361</v>
      </c>
      <c r="T363" s="1"/>
      <c r="U363" s="1"/>
      <c r="V363" s="1" t="s">
        <v>13598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5349</v>
      </c>
      <c r="G364" s="1" t="s">
        <v>6835</v>
      </c>
      <c r="H364" s="1" t="s">
        <v>8270</v>
      </c>
      <c r="I364" s="1" t="s">
        <v>9654</v>
      </c>
      <c r="J364" s="1"/>
      <c r="K364" s="1" t="s">
        <v>24644</v>
      </c>
      <c r="L364" s="1" t="s">
        <v>362</v>
      </c>
      <c r="M364" s="1" t="s">
        <v>11275</v>
      </c>
      <c r="N364" s="1" t="s">
        <v>12585</v>
      </c>
      <c r="O364" s="1" t="s">
        <v>362</v>
      </c>
      <c r="P364" s="1" t="s">
        <v>24656</v>
      </c>
      <c r="Q364" s="1" t="s">
        <v>24656</v>
      </c>
      <c r="R364" s="1" t="s">
        <v>13590</v>
      </c>
      <c r="S364" s="1" t="s">
        <v>362</v>
      </c>
      <c r="T364" s="1"/>
      <c r="U364" s="1"/>
      <c r="V364" s="1" t="s">
        <v>13598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19220</v>
      </c>
      <c r="F365" s="1" t="s">
        <v>19914</v>
      </c>
      <c r="G365" s="1" t="s">
        <v>20585</v>
      </c>
      <c r="H365" s="1" t="s">
        <v>21231</v>
      </c>
      <c r="I365" s="1" t="s">
        <v>9655</v>
      </c>
      <c r="J365" s="1"/>
      <c r="K365" s="1" t="s">
        <v>24644</v>
      </c>
      <c r="L365" s="1" t="s">
        <v>363</v>
      </c>
      <c r="M365" s="1" t="s">
        <v>11276</v>
      </c>
      <c r="N365" s="1" t="s">
        <v>12585</v>
      </c>
      <c r="O365" s="1" t="s">
        <v>363</v>
      </c>
      <c r="P365" s="1" t="s">
        <v>24656</v>
      </c>
      <c r="Q365" s="1" t="s">
        <v>24656</v>
      </c>
      <c r="R365" s="1" t="s">
        <v>13590</v>
      </c>
      <c r="S365" s="1" t="s">
        <v>363</v>
      </c>
      <c r="T365" s="1"/>
      <c r="U365" s="1"/>
      <c r="V365" s="1" t="s">
        <v>13598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13920</v>
      </c>
      <c r="F366" s="1" t="s">
        <v>14839</v>
      </c>
      <c r="G366" s="1" t="s">
        <v>15726</v>
      </c>
      <c r="H366" s="1" t="s">
        <v>16582</v>
      </c>
      <c r="I366" s="1" t="s">
        <v>9656</v>
      </c>
      <c r="J366" s="1"/>
      <c r="K366" s="1" t="s">
        <v>24644</v>
      </c>
      <c r="L366" s="1" t="s">
        <v>364</v>
      </c>
      <c r="M366" s="1" t="s">
        <v>11277</v>
      </c>
      <c r="N366" s="1" t="s">
        <v>12585</v>
      </c>
      <c r="O366" s="1" t="s">
        <v>364</v>
      </c>
      <c r="P366" s="1" t="s">
        <v>24656</v>
      </c>
      <c r="Q366" s="1" t="s">
        <v>24656</v>
      </c>
      <c r="R366" s="1" t="s">
        <v>13590</v>
      </c>
      <c r="S366" s="1" t="s">
        <v>364</v>
      </c>
      <c r="T366" s="1"/>
      <c r="U366" s="1"/>
      <c r="V366" s="1" t="s">
        <v>13598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13921</v>
      </c>
      <c r="F367" s="1" t="s">
        <v>14840</v>
      </c>
      <c r="G367" s="1" t="s">
        <v>15727</v>
      </c>
      <c r="H367" s="1" t="s">
        <v>16583</v>
      </c>
      <c r="I367" s="1" t="s">
        <v>9657</v>
      </c>
      <c r="J367" s="1"/>
      <c r="K367" s="1" t="s">
        <v>24644</v>
      </c>
      <c r="L367" s="1" t="s">
        <v>365</v>
      </c>
      <c r="M367" s="1" t="s">
        <v>11278</v>
      </c>
      <c r="N367" s="1" t="s">
        <v>12585</v>
      </c>
      <c r="O367" s="1" t="s">
        <v>365</v>
      </c>
      <c r="P367" s="1" t="s">
        <v>24656</v>
      </c>
      <c r="Q367" s="1" t="s">
        <v>24656</v>
      </c>
      <c r="R367" s="1" t="s">
        <v>13590</v>
      </c>
      <c r="S367" s="1" t="s">
        <v>365</v>
      </c>
      <c r="T367" s="1"/>
      <c r="U367" s="1"/>
      <c r="V367" s="1" t="s">
        <v>13598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13922</v>
      </c>
      <c r="F368" s="1" t="s">
        <v>14841</v>
      </c>
      <c r="G368" s="1" t="s">
        <v>15728</v>
      </c>
      <c r="H368" s="1" t="s">
        <v>16584</v>
      </c>
      <c r="I368" s="1" t="s">
        <v>9658</v>
      </c>
      <c r="J368" s="1"/>
      <c r="K368" s="1" t="s">
        <v>24644</v>
      </c>
      <c r="L368" s="1" t="s">
        <v>366</v>
      </c>
      <c r="M368" s="1" t="s">
        <v>11279</v>
      </c>
      <c r="N368" s="1" t="s">
        <v>12585</v>
      </c>
      <c r="O368" s="1" t="s">
        <v>366</v>
      </c>
      <c r="P368" s="1" t="s">
        <v>24656</v>
      </c>
      <c r="Q368" s="1" t="s">
        <v>24656</v>
      </c>
      <c r="R368" s="1" t="s">
        <v>13590</v>
      </c>
      <c r="S368" s="1" t="s">
        <v>366</v>
      </c>
      <c r="T368" s="1"/>
      <c r="U368" s="1"/>
      <c r="V368" s="1" t="s">
        <v>13598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19221</v>
      </c>
      <c r="F369" s="1" t="s">
        <v>19915</v>
      </c>
      <c r="G369" s="1" t="s">
        <v>20586</v>
      </c>
      <c r="H369" s="1" t="s">
        <v>21232</v>
      </c>
      <c r="I369" s="1" t="s">
        <v>9659</v>
      </c>
      <c r="J369" s="1"/>
      <c r="K369" s="1" t="s">
        <v>24644</v>
      </c>
      <c r="L369" s="1" t="s">
        <v>367</v>
      </c>
      <c r="M369" s="1" t="s">
        <v>11280</v>
      </c>
      <c r="N369" s="1" t="s">
        <v>12585</v>
      </c>
      <c r="O369" s="1" t="s">
        <v>367</v>
      </c>
      <c r="P369" s="1" t="s">
        <v>24656</v>
      </c>
      <c r="Q369" s="1" t="s">
        <v>24656</v>
      </c>
      <c r="R369" s="1" t="s">
        <v>13590</v>
      </c>
      <c r="S369" s="1" t="s">
        <v>367</v>
      </c>
      <c r="T369" s="1"/>
      <c r="U369" s="1"/>
      <c r="V369" s="1" t="s">
        <v>13598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5355</v>
      </c>
      <c r="G370" s="1" t="s">
        <v>6841</v>
      </c>
      <c r="H370" s="1" t="s">
        <v>8276</v>
      </c>
      <c r="I370" s="1" t="s">
        <v>9660</v>
      </c>
      <c r="J370" s="1"/>
      <c r="K370" s="1" t="s">
        <v>24644</v>
      </c>
      <c r="L370" s="1" t="s">
        <v>368</v>
      </c>
      <c r="M370" s="1" t="s">
        <v>11281</v>
      </c>
      <c r="N370" s="1" t="s">
        <v>12585</v>
      </c>
      <c r="O370" s="1" t="s">
        <v>368</v>
      </c>
      <c r="P370" s="1" t="s">
        <v>24656</v>
      </c>
      <c r="Q370" s="1" t="s">
        <v>24656</v>
      </c>
      <c r="R370" s="1" t="s">
        <v>13590</v>
      </c>
      <c r="S370" s="1" t="s">
        <v>368</v>
      </c>
      <c r="T370" s="1"/>
      <c r="U370" s="1"/>
      <c r="V370" s="1" t="s">
        <v>13598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22579</v>
      </c>
      <c r="F371" s="1" t="s">
        <v>23170</v>
      </c>
      <c r="G371" s="1" t="s">
        <v>23747</v>
      </c>
      <c r="H371" s="1" t="s">
        <v>24298</v>
      </c>
      <c r="I371" s="1" t="s">
        <v>9661</v>
      </c>
      <c r="J371" s="1"/>
      <c r="K371" s="1" t="s">
        <v>24644</v>
      </c>
      <c r="L371" s="1" t="s">
        <v>369</v>
      </c>
      <c r="M371" s="1" t="s">
        <v>11282</v>
      </c>
      <c r="N371" s="1" t="s">
        <v>12585</v>
      </c>
      <c r="O371" s="1" t="s">
        <v>369</v>
      </c>
      <c r="P371" s="1" t="s">
        <v>24656</v>
      </c>
      <c r="Q371" s="1" t="s">
        <v>24656</v>
      </c>
      <c r="R371" s="1" t="s">
        <v>13590</v>
      </c>
      <c r="S371" s="1" t="s">
        <v>369</v>
      </c>
      <c r="T371" s="1"/>
      <c r="U371" s="1"/>
      <c r="V371" s="1" t="s">
        <v>13598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22580</v>
      </c>
      <c r="F372" s="1" t="s">
        <v>23171</v>
      </c>
      <c r="G372" s="1" t="s">
        <v>22580</v>
      </c>
      <c r="H372" s="1" t="s">
        <v>24299</v>
      </c>
      <c r="I372" s="1" t="s">
        <v>9662</v>
      </c>
      <c r="J372" s="1"/>
      <c r="K372" s="1" t="s">
        <v>24644</v>
      </c>
      <c r="L372" s="1" t="s">
        <v>370</v>
      </c>
      <c r="M372" s="1" t="s">
        <v>11283</v>
      </c>
      <c r="N372" s="1" t="s">
        <v>12585</v>
      </c>
      <c r="O372" s="1" t="s">
        <v>370</v>
      </c>
      <c r="P372" s="1" t="s">
        <v>24656</v>
      </c>
      <c r="Q372" s="1" t="s">
        <v>24656</v>
      </c>
      <c r="R372" s="1" t="s">
        <v>13590</v>
      </c>
      <c r="S372" s="1" t="s">
        <v>370</v>
      </c>
      <c r="T372" s="1"/>
      <c r="U372" s="1"/>
      <c r="V372" s="1" t="s">
        <v>13598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22581</v>
      </c>
      <c r="F373" s="1" t="s">
        <v>23172</v>
      </c>
      <c r="G373" s="1" t="s">
        <v>23748</v>
      </c>
      <c r="H373" s="1" t="s">
        <v>24300</v>
      </c>
      <c r="I373" s="1" t="s">
        <v>9663</v>
      </c>
      <c r="J373" s="1"/>
      <c r="K373" s="1" t="s">
        <v>24644</v>
      </c>
      <c r="L373" s="1" t="s">
        <v>371</v>
      </c>
      <c r="M373" s="1" t="s">
        <v>11284</v>
      </c>
      <c r="N373" s="1" t="s">
        <v>12585</v>
      </c>
      <c r="O373" s="1" t="s">
        <v>371</v>
      </c>
      <c r="P373" s="1" t="s">
        <v>24656</v>
      </c>
      <c r="Q373" s="1" t="s">
        <v>24656</v>
      </c>
      <c r="R373" s="1" t="s">
        <v>13590</v>
      </c>
      <c r="S373" s="1" t="s">
        <v>371</v>
      </c>
      <c r="T373" s="1"/>
      <c r="U373" s="1"/>
      <c r="V373" s="1" t="s">
        <v>13598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13927</v>
      </c>
      <c r="F374" s="1" t="s">
        <v>14846</v>
      </c>
      <c r="G374" s="1" t="s">
        <v>15732</v>
      </c>
      <c r="H374" s="1" t="s">
        <v>16589</v>
      </c>
      <c r="I374" s="1" t="s">
        <v>9664</v>
      </c>
      <c r="J374" s="1"/>
      <c r="K374" s="1" t="s">
        <v>24644</v>
      </c>
      <c r="L374" s="1" t="s">
        <v>372</v>
      </c>
      <c r="M374" s="1" t="s">
        <v>11285</v>
      </c>
      <c r="N374" s="1" t="s">
        <v>12585</v>
      </c>
      <c r="O374" s="1" t="s">
        <v>372</v>
      </c>
      <c r="P374" s="1" t="s">
        <v>24656</v>
      </c>
      <c r="Q374" s="1" t="s">
        <v>24656</v>
      </c>
      <c r="R374" s="1" t="s">
        <v>13590</v>
      </c>
      <c r="S374" s="1" t="s">
        <v>372</v>
      </c>
      <c r="T374" s="1"/>
      <c r="U374" s="1"/>
      <c r="V374" s="1" t="s">
        <v>13598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19225</v>
      </c>
      <c r="F375" s="1" t="s">
        <v>19919</v>
      </c>
      <c r="G375" s="1" t="s">
        <v>20589</v>
      </c>
      <c r="H375" s="1" t="s">
        <v>21236</v>
      </c>
      <c r="I375" s="1" t="s">
        <v>9665</v>
      </c>
      <c r="J375" s="1"/>
      <c r="K375" s="1" t="s">
        <v>24644</v>
      </c>
      <c r="L375" s="1" t="s">
        <v>373</v>
      </c>
      <c r="M375" s="1" t="s">
        <v>11286</v>
      </c>
      <c r="N375" s="1" t="s">
        <v>12585</v>
      </c>
      <c r="O375" s="1" t="s">
        <v>373</v>
      </c>
      <c r="P375" s="1" t="s">
        <v>24656</v>
      </c>
      <c r="Q375" s="1" t="s">
        <v>24656</v>
      </c>
      <c r="R375" s="1" t="s">
        <v>13590</v>
      </c>
      <c r="S375" s="1" t="s">
        <v>373</v>
      </c>
      <c r="T375" s="1"/>
      <c r="U375" s="1"/>
      <c r="V375" s="1" t="s">
        <v>13598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22582</v>
      </c>
      <c r="F376" s="1" t="s">
        <v>23173</v>
      </c>
      <c r="G376" s="1" t="s">
        <v>23749</v>
      </c>
      <c r="H376" s="1" t="s">
        <v>24301</v>
      </c>
      <c r="I376" s="1" t="s">
        <v>9666</v>
      </c>
      <c r="J376" s="1"/>
      <c r="K376" s="1" t="s">
        <v>24644</v>
      </c>
      <c r="L376" s="1" t="s">
        <v>374</v>
      </c>
      <c r="M376" s="1" t="s">
        <v>11287</v>
      </c>
      <c r="N376" s="1" t="s">
        <v>12585</v>
      </c>
      <c r="O376" s="1" t="s">
        <v>374</v>
      </c>
      <c r="P376" s="1" t="s">
        <v>24656</v>
      </c>
      <c r="Q376" s="1" t="s">
        <v>24656</v>
      </c>
      <c r="R376" s="1" t="s">
        <v>13590</v>
      </c>
      <c r="S376" s="1" t="s">
        <v>374</v>
      </c>
      <c r="T376" s="1"/>
      <c r="U376" s="1"/>
      <c r="V376" s="1" t="s">
        <v>13598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13930</v>
      </c>
      <c r="F377" s="1" t="s">
        <v>14849</v>
      </c>
      <c r="G377" s="1" t="s">
        <v>15735</v>
      </c>
      <c r="H377" s="1" t="s">
        <v>14849</v>
      </c>
      <c r="I377" s="1" t="s">
        <v>9667</v>
      </c>
      <c r="J377" s="1"/>
      <c r="K377" s="1" t="s">
        <v>24644</v>
      </c>
      <c r="L377" s="1" t="s">
        <v>375</v>
      </c>
      <c r="M377" s="1" t="s">
        <v>11288</v>
      </c>
      <c r="N377" s="1" t="s">
        <v>12585</v>
      </c>
      <c r="O377" s="1" t="s">
        <v>375</v>
      </c>
      <c r="P377" s="1" t="s">
        <v>24656</v>
      </c>
      <c r="Q377" s="1" t="s">
        <v>24656</v>
      </c>
      <c r="R377" s="1" t="s">
        <v>13590</v>
      </c>
      <c r="S377" s="1" t="s">
        <v>375</v>
      </c>
      <c r="T377" s="1"/>
      <c r="U377" s="1"/>
      <c r="V377" s="1" t="s">
        <v>13598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5363</v>
      </c>
      <c r="G378" s="1" t="s">
        <v>6848</v>
      </c>
      <c r="H378" s="1" t="s">
        <v>8283</v>
      </c>
      <c r="I378" s="1" t="s">
        <v>9668</v>
      </c>
      <c r="J378" s="1"/>
      <c r="K378" s="1" t="s">
        <v>24644</v>
      </c>
      <c r="L378" s="1" t="s">
        <v>376</v>
      </c>
      <c r="M378" s="1" t="s">
        <v>11289</v>
      </c>
      <c r="N378" s="1" t="s">
        <v>12585</v>
      </c>
      <c r="O378" s="1" t="s">
        <v>376</v>
      </c>
      <c r="P378" s="1" t="s">
        <v>24656</v>
      </c>
      <c r="Q378" s="1" t="s">
        <v>24656</v>
      </c>
      <c r="R378" s="1" t="s">
        <v>13590</v>
      </c>
      <c r="S378" s="1" t="s">
        <v>376</v>
      </c>
      <c r="T378" s="1"/>
      <c r="U378" s="1"/>
      <c r="V378" s="1" t="s">
        <v>13598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19229</v>
      </c>
      <c r="F379" s="1" t="s">
        <v>19923</v>
      </c>
      <c r="G379" s="1" t="s">
        <v>20593</v>
      </c>
      <c r="H379" s="1" t="s">
        <v>19923</v>
      </c>
      <c r="I379" s="1" t="s">
        <v>9669</v>
      </c>
      <c r="J379" s="1"/>
      <c r="K379" s="1" t="s">
        <v>24644</v>
      </c>
      <c r="L379" s="1" t="s">
        <v>377</v>
      </c>
      <c r="M379" s="1" t="s">
        <v>11290</v>
      </c>
      <c r="N379" s="1" t="s">
        <v>12585</v>
      </c>
      <c r="O379" s="1" t="s">
        <v>377</v>
      </c>
      <c r="P379" s="1" t="s">
        <v>24656</v>
      </c>
      <c r="Q379" s="1" t="s">
        <v>24656</v>
      </c>
      <c r="R379" s="1" t="s">
        <v>13590</v>
      </c>
      <c r="S379" s="1" t="s">
        <v>377</v>
      </c>
      <c r="T379" s="1"/>
      <c r="U379" s="1"/>
      <c r="V379" s="1" t="s">
        <v>13598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22583</v>
      </c>
      <c r="F380" s="1" t="s">
        <v>23174</v>
      </c>
      <c r="G380" s="1" t="s">
        <v>23750</v>
      </c>
      <c r="H380" s="1" t="s">
        <v>24302</v>
      </c>
      <c r="I380" s="1" t="s">
        <v>9670</v>
      </c>
      <c r="J380" s="1"/>
      <c r="K380" s="1" t="s">
        <v>24644</v>
      </c>
      <c r="L380" s="1" t="s">
        <v>378</v>
      </c>
      <c r="M380" s="1" t="s">
        <v>11291</v>
      </c>
      <c r="N380" s="1" t="s">
        <v>12585</v>
      </c>
      <c r="O380" s="1" t="s">
        <v>378</v>
      </c>
      <c r="P380" s="1" t="s">
        <v>24656</v>
      </c>
      <c r="Q380" s="1" t="s">
        <v>24656</v>
      </c>
      <c r="R380" s="1" t="s">
        <v>13590</v>
      </c>
      <c r="S380" s="1" t="s">
        <v>378</v>
      </c>
      <c r="T380" s="1"/>
      <c r="U380" s="1"/>
      <c r="V380" s="1" t="s">
        <v>13598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22584</v>
      </c>
      <c r="F381" s="1" t="s">
        <v>23175</v>
      </c>
      <c r="G381" s="1" t="s">
        <v>23751</v>
      </c>
      <c r="H381" s="1" t="s">
        <v>24303</v>
      </c>
      <c r="I381" s="1" t="s">
        <v>9671</v>
      </c>
      <c r="J381" s="1"/>
      <c r="K381" s="1" t="s">
        <v>24644</v>
      </c>
      <c r="L381" s="1" t="s">
        <v>379</v>
      </c>
      <c r="M381" s="1" t="s">
        <v>11292</v>
      </c>
      <c r="N381" s="1" t="s">
        <v>12585</v>
      </c>
      <c r="O381" s="1" t="s">
        <v>379</v>
      </c>
      <c r="P381" s="1" t="s">
        <v>24656</v>
      </c>
      <c r="Q381" s="1" t="s">
        <v>24656</v>
      </c>
      <c r="R381" s="1" t="s">
        <v>13590</v>
      </c>
      <c r="S381" s="1" t="s">
        <v>379</v>
      </c>
      <c r="T381" s="1"/>
      <c r="U381" s="1"/>
      <c r="V381" s="1" t="s">
        <v>13598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5367</v>
      </c>
      <c r="G382" s="1" t="s">
        <v>6852</v>
      </c>
      <c r="H382" s="1" t="s">
        <v>8286</v>
      </c>
      <c r="I382" s="1" t="s">
        <v>9672</v>
      </c>
      <c r="J382" s="1"/>
      <c r="K382" s="1" t="s">
        <v>24644</v>
      </c>
      <c r="L382" s="1" t="s">
        <v>380</v>
      </c>
      <c r="M382" s="1" t="s">
        <v>11293</v>
      </c>
      <c r="N382" s="1" t="s">
        <v>12585</v>
      </c>
      <c r="O382" s="1" t="s">
        <v>380</v>
      </c>
      <c r="P382" s="1" t="s">
        <v>24656</v>
      </c>
      <c r="Q382" s="1" t="s">
        <v>24656</v>
      </c>
      <c r="R382" s="1" t="s">
        <v>13590</v>
      </c>
      <c r="S382" s="1" t="s">
        <v>380</v>
      </c>
      <c r="T382" s="1"/>
      <c r="U382" s="1"/>
      <c r="V382" s="1" t="s">
        <v>13598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3768</v>
      </c>
      <c r="G383" s="1" t="s">
        <v>6853</v>
      </c>
      <c r="H383" s="1" t="s">
        <v>8287</v>
      </c>
      <c r="I383" s="1" t="s">
        <v>9673</v>
      </c>
      <c r="J383" s="1"/>
      <c r="K383" s="1" t="s">
        <v>24644</v>
      </c>
      <c r="L383" s="1" t="s">
        <v>381</v>
      </c>
      <c r="M383" s="1" t="s">
        <v>11294</v>
      </c>
      <c r="N383" s="1" t="s">
        <v>12585</v>
      </c>
      <c r="O383" s="1" t="s">
        <v>381</v>
      </c>
      <c r="P383" s="1" t="s">
        <v>24656</v>
      </c>
      <c r="Q383" s="1" t="s">
        <v>24656</v>
      </c>
      <c r="R383" s="1" t="s">
        <v>13590</v>
      </c>
      <c r="S383" s="1" t="s">
        <v>381</v>
      </c>
      <c r="T383" s="1"/>
      <c r="U383" s="1"/>
      <c r="V383" s="1" t="s">
        <v>13598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22585</v>
      </c>
      <c r="F384" s="1" t="s">
        <v>23176</v>
      </c>
      <c r="G384" s="1" t="s">
        <v>23752</v>
      </c>
      <c r="H384" s="1" t="s">
        <v>24304</v>
      </c>
      <c r="I384" s="1" t="s">
        <v>9674</v>
      </c>
      <c r="J384" s="1"/>
      <c r="K384" s="1" t="s">
        <v>24644</v>
      </c>
      <c r="L384" s="1" t="s">
        <v>382</v>
      </c>
      <c r="M384" s="1" t="s">
        <v>11295</v>
      </c>
      <c r="N384" s="1" t="s">
        <v>12585</v>
      </c>
      <c r="O384" s="1" t="s">
        <v>382</v>
      </c>
      <c r="P384" s="1" t="s">
        <v>24656</v>
      </c>
      <c r="Q384" s="1" t="s">
        <v>24656</v>
      </c>
      <c r="R384" s="1" t="s">
        <v>13590</v>
      </c>
      <c r="S384" s="1" t="s">
        <v>382</v>
      </c>
      <c r="T384" s="1"/>
      <c r="U384" s="1"/>
      <c r="V384" s="1" t="s">
        <v>13598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13937</v>
      </c>
      <c r="F385" s="1" t="s">
        <v>14855</v>
      </c>
      <c r="G385" s="1" t="s">
        <v>15742</v>
      </c>
      <c r="H385" s="1" t="s">
        <v>16597</v>
      </c>
      <c r="I385" s="1" t="s">
        <v>9675</v>
      </c>
      <c r="J385" s="1"/>
      <c r="K385" s="1" t="s">
        <v>24644</v>
      </c>
      <c r="L385" s="1" t="s">
        <v>383</v>
      </c>
      <c r="M385" s="1" t="s">
        <v>11296</v>
      </c>
      <c r="N385" s="1" t="s">
        <v>12585</v>
      </c>
      <c r="O385" s="1" t="s">
        <v>383</v>
      </c>
      <c r="P385" s="1" t="s">
        <v>24656</v>
      </c>
      <c r="Q385" s="1" t="s">
        <v>24656</v>
      </c>
      <c r="R385" s="1" t="s">
        <v>13590</v>
      </c>
      <c r="S385" s="1" t="s">
        <v>383</v>
      </c>
      <c r="T385" s="1"/>
      <c r="U385" s="1"/>
      <c r="V385" s="1" t="s">
        <v>13598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5370</v>
      </c>
      <c r="G386" s="1" t="s">
        <v>6856</v>
      </c>
      <c r="H386" s="1" t="s">
        <v>8290</v>
      </c>
      <c r="I386" s="1" t="s">
        <v>9676</v>
      </c>
      <c r="J386" s="1"/>
      <c r="K386" s="1" t="s">
        <v>24644</v>
      </c>
      <c r="L386" s="1" t="s">
        <v>384</v>
      </c>
      <c r="M386" s="1" t="s">
        <v>11297</v>
      </c>
      <c r="N386" s="1" t="s">
        <v>12585</v>
      </c>
      <c r="O386" s="1" t="s">
        <v>384</v>
      </c>
      <c r="P386" s="1" t="s">
        <v>24656</v>
      </c>
      <c r="Q386" s="1" t="s">
        <v>24656</v>
      </c>
      <c r="R386" s="1" t="s">
        <v>13590</v>
      </c>
      <c r="S386" s="1" t="s">
        <v>384</v>
      </c>
      <c r="T386" s="1"/>
      <c r="U386" s="1"/>
      <c r="V386" s="1" t="s">
        <v>13598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22586</v>
      </c>
      <c r="F387" s="1" t="s">
        <v>23177</v>
      </c>
      <c r="G387" s="1" t="s">
        <v>23753</v>
      </c>
      <c r="H387" s="1" t="s">
        <v>24305</v>
      </c>
      <c r="I387" s="1" t="s">
        <v>9677</v>
      </c>
      <c r="J387" s="1"/>
      <c r="K387" s="1" t="s">
        <v>24644</v>
      </c>
      <c r="L387" s="1" t="s">
        <v>385</v>
      </c>
      <c r="M387" s="1" t="s">
        <v>11298</v>
      </c>
      <c r="N387" s="1" t="s">
        <v>12585</v>
      </c>
      <c r="O387" s="1" t="s">
        <v>385</v>
      </c>
      <c r="P387" s="1" t="s">
        <v>24656</v>
      </c>
      <c r="Q387" s="1" t="s">
        <v>24656</v>
      </c>
      <c r="R387" s="1" t="s">
        <v>13590</v>
      </c>
      <c r="S387" s="1" t="s">
        <v>385</v>
      </c>
      <c r="T387" s="1"/>
      <c r="U387" s="1"/>
      <c r="V387" s="1" t="s">
        <v>13598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13939</v>
      </c>
      <c r="F388" s="1" t="s">
        <v>14857</v>
      </c>
      <c r="G388" s="1" t="s">
        <v>15744</v>
      </c>
      <c r="H388" s="1" t="s">
        <v>16597</v>
      </c>
      <c r="I388" s="1" t="s">
        <v>9678</v>
      </c>
      <c r="J388" s="1"/>
      <c r="K388" s="1" t="s">
        <v>24644</v>
      </c>
      <c r="L388" s="1" t="s">
        <v>386</v>
      </c>
      <c r="M388" s="1" t="s">
        <v>11299</v>
      </c>
      <c r="N388" s="1" t="s">
        <v>12585</v>
      </c>
      <c r="O388" s="1" t="s">
        <v>386</v>
      </c>
      <c r="P388" s="1" t="s">
        <v>24656</v>
      </c>
      <c r="Q388" s="1" t="s">
        <v>24656</v>
      </c>
      <c r="R388" s="1" t="s">
        <v>13590</v>
      </c>
      <c r="S388" s="1" t="s">
        <v>386</v>
      </c>
      <c r="T388" s="1"/>
      <c r="U388" s="1"/>
      <c r="V388" s="1" t="s">
        <v>13598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5373</v>
      </c>
      <c r="G389" s="1" t="s">
        <v>6859</v>
      </c>
      <c r="H389" s="1" t="s">
        <v>8292</v>
      </c>
      <c r="I389" s="1" t="s">
        <v>9679</v>
      </c>
      <c r="J389" s="1"/>
      <c r="K389" s="1" t="s">
        <v>24644</v>
      </c>
      <c r="L389" s="1" t="s">
        <v>387</v>
      </c>
      <c r="M389" s="1" t="s">
        <v>11300</v>
      </c>
      <c r="N389" s="1" t="s">
        <v>12585</v>
      </c>
      <c r="O389" s="1" t="s">
        <v>387</v>
      </c>
      <c r="P389" s="1" t="s">
        <v>24656</v>
      </c>
      <c r="Q389" s="1" t="s">
        <v>24656</v>
      </c>
      <c r="R389" s="1" t="s">
        <v>13590</v>
      </c>
      <c r="S389" s="1" t="s">
        <v>387</v>
      </c>
      <c r="T389" s="1"/>
      <c r="U389" s="1"/>
      <c r="V389" s="1" t="s">
        <v>13598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22587</v>
      </c>
      <c r="F390" s="1" t="s">
        <v>23178</v>
      </c>
      <c r="G390" s="1" t="s">
        <v>23754</v>
      </c>
      <c r="H390" s="1" t="s">
        <v>24303</v>
      </c>
      <c r="I390" s="1" t="s">
        <v>9680</v>
      </c>
      <c r="J390" s="1"/>
      <c r="K390" s="1" t="s">
        <v>24644</v>
      </c>
      <c r="L390" s="1" t="s">
        <v>388</v>
      </c>
      <c r="M390" s="1" t="s">
        <v>11301</v>
      </c>
      <c r="N390" s="1" t="s">
        <v>12585</v>
      </c>
      <c r="O390" s="1" t="s">
        <v>388</v>
      </c>
      <c r="P390" s="1" t="s">
        <v>24656</v>
      </c>
      <c r="Q390" s="1" t="s">
        <v>24656</v>
      </c>
      <c r="R390" s="1" t="s">
        <v>13590</v>
      </c>
      <c r="S390" s="1" t="s">
        <v>388</v>
      </c>
      <c r="T390" s="1"/>
      <c r="U390" s="1"/>
      <c r="V390" s="1" t="s">
        <v>13598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22588</v>
      </c>
      <c r="F391" s="1" t="s">
        <v>23179</v>
      </c>
      <c r="G391" s="1" t="s">
        <v>23755</v>
      </c>
      <c r="H391" s="1" t="s">
        <v>23179</v>
      </c>
      <c r="I391" s="1" t="s">
        <v>9681</v>
      </c>
      <c r="J391" s="1"/>
      <c r="K391" s="1" t="s">
        <v>24644</v>
      </c>
      <c r="L391" s="1" t="s">
        <v>389</v>
      </c>
      <c r="M391" s="1" t="s">
        <v>11302</v>
      </c>
      <c r="N391" s="1" t="s">
        <v>12585</v>
      </c>
      <c r="O391" s="1" t="s">
        <v>389</v>
      </c>
      <c r="P391" s="1" t="s">
        <v>24656</v>
      </c>
      <c r="Q391" s="1" t="s">
        <v>24656</v>
      </c>
      <c r="R391" s="1" t="s">
        <v>13590</v>
      </c>
      <c r="S391" s="1" t="s">
        <v>389</v>
      </c>
      <c r="T391" s="1"/>
      <c r="U391" s="1"/>
      <c r="V391" s="1" t="s">
        <v>13598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22589</v>
      </c>
      <c r="F392" s="1" t="s">
        <v>23180</v>
      </c>
      <c r="G392" s="1" t="s">
        <v>23756</v>
      </c>
      <c r="H392" s="1" t="s">
        <v>24306</v>
      </c>
      <c r="I392" s="1" t="s">
        <v>9682</v>
      </c>
      <c r="J392" s="1"/>
      <c r="K392" s="1" t="s">
        <v>24644</v>
      </c>
      <c r="L392" s="1" t="s">
        <v>390</v>
      </c>
      <c r="M392" s="1" t="s">
        <v>11303</v>
      </c>
      <c r="N392" s="1" t="s">
        <v>12585</v>
      </c>
      <c r="O392" s="1" t="s">
        <v>390</v>
      </c>
      <c r="P392" s="1" t="s">
        <v>24656</v>
      </c>
      <c r="Q392" s="1" t="s">
        <v>24656</v>
      </c>
      <c r="R392" s="1" t="s">
        <v>13590</v>
      </c>
      <c r="S392" s="1" t="s">
        <v>390</v>
      </c>
      <c r="T392" s="1"/>
      <c r="U392" s="1"/>
      <c r="V392" s="1" t="s">
        <v>13598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22590</v>
      </c>
      <c r="F393" s="1" t="s">
        <v>23181</v>
      </c>
      <c r="G393" s="1" t="s">
        <v>23757</v>
      </c>
      <c r="H393" s="1" t="s">
        <v>24307</v>
      </c>
      <c r="I393" s="1" t="s">
        <v>9683</v>
      </c>
      <c r="J393" s="1"/>
      <c r="K393" s="1" t="s">
        <v>24644</v>
      </c>
      <c r="L393" s="1" t="s">
        <v>391</v>
      </c>
      <c r="M393" s="1" t="s">
        <v>11304</v>
      </c>
      <c r="N393" s="1" t="s">
        <v>12585</v>
      </c>
      <c r="O393" s="1" t="s">
        <v>391</v>
      </c>
      <c r="P393" s="1" t="s">
        <v>24656</v>
      </c>
      <c r="Q393" s="1" t="s">
        <v>24656</v>
      </c>
      <c r="R393" s="1" t="s">
        <v>13590</v>
      </c>
      <c r="S393" s="1" t="s">
        <v>391</v>
      </c>
      <c r="T393" s="1"/>
      <c r="U393" s="1"/>
      <c r="V393" s="1" t="s">
        <v>13598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22591</v>
      </c>
      <c r="F394" s="1" t="s">
        <v>23182</v>
      </c>
      <c r="G394" s="1" t="s">
        <v>22591</v>
      </c>
      <c r="H394" s="1" t="s">
        <v>24303</v>
      </c>
      <c r="I394" s="1" t="s">
        <v>9684</v>
      </c>
      <c r="J394" s="1"/>
      <c r="K394" s="1" t="s">
        <v>24644</v>
      </c>
      <c r="L394" s="1" t="s">
        <v>392</v>
      </c>
      <c r="M394" s="1" t="s">
        <v>11305</v>
      </c>
      <c r="N394" s="1" t="s">
        <v>12585</v>
      </c>
      <c r="O394" s="1" t="s">
        <v>392</v>
      </c>
      <c r="P394" s="1" t="s">
        <v>24656</v>
      </c>
      <c r="Q394" s="1" t="s">
        <v>24656</v>
      </c>
      <c r="R394" s="1" t="s">
        <v>13590</v>
      </c>
      <c r="S394" s="1" t="s">
        <v>392</v>
      </c>
      <c r="T394" s="1"/>
      <c r="U394" s="1"/>
      <c r="V394" s="1" t="s">
        <v>13598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22592</v>
      </c>
      <c r="F395" s="1" t="s">
        <v>23183</v>
      </c>
      <c r="G395" s="1" t="s">
        <v>23758</v>
      </c>
      <c r="H395" s="1" t="s">
        <v>24308</v>
      </c>
      <c r="I395" s="1" t="s">
        <v>9685</v>
      </c>
      <c r="J395" s="1"/>
      <c r="K395" s="1" t="s">
        <v>24644</v>
      </c>
      <c r="L395" s="1" t="s">
        <v>393</v>
      </c>
      <c r="M395" s="1" t="s">
        <v>11306</v>
      </c>
      <c r="N395" s="1" t="s">
        <v>12585</v>
      </c>
      <c r="O395" s="1" t="s">
        <v>393</v>
      </c>
      <c r="P395" s="1" t="s">
        <v>24656</v>
      </c>
      <c r="Q395" s="1" t="s">
        <v>24656</v>
      </c>
      <c r="R395" s="1" t="s">
        <v>13590</v>
      </c>
      <c r="S395" s="1" t="s">
        <v>393</v>
      </c>
      <c r="T395" s="1"/>
      <c r="U395" s="1"/>
      <c r="V395" s="1" t="s">
        <v>13598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5380</v>
      </c>
      <c r="G396" s="1" t="s">
        <v>6865</v>
      </c>
      <c r="H396" s="1" t="s">
        <v>8296</v>
      </c>
      <c r="I396" s="1" t="s">
        <v>9686</v>
      </c>
      <c r="J396" s="1"/>
      <c r="K396" s="1" t="s">
        <v>24644</v>
      </c>
      <c r="L396" s="1" t="s">
        <v>394</v>
      </c>
      <c r="M396" s="1" t="s">
        <v>11307</v>
      </c>
      <c r="N396" s="1" t="s">
        <v>12585</v>
      </c>
      <c r="O396" s="1" t="s">
        <v>394</v>
      </c>
      <c r="P396" s="1" t="s">
        <v>24656</v>
      </c>
      <c r="Q396" s="1" t="s">
        <v>24656</v>
      </c>
      <c r="R396" s="1" t="s">
        <v>13590</v>
      </c>
      <c r="S396" s="1" t="s">
        <v>394</v>
      </c>
      <c r="T396" s="1"/>
      <c r="U396" s="1"/>
      <c r="V396" s="1" t="s">
        <v>13598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22593</v>
      </c>
      <c r="F397" s="1" t="s">
        <v>23184</v>
      </c>
      <c r="G397" s="1" t="s">
        <v>23759</v>
      </c>
      <c r="H397" s="1" t="s">
        <v>24309</v>
      </c>
      <c r="I397" s="1" t="s">
        <v>9687</v>
      </c>
      <c r="J397" s="1"/>
      <c r="K397" s="1" t="s">
        <v>24644</v>
      </c>
      <c r="L397" s="1" t="s">
        <v>395</v>
      </c>
      <c r="M397" s="1" t="s">
        <v>11308</v>
      </c>
      <c r="N397" s="1" t="s">
        <v>12585</v>
      </c>
      <c r="O397" s="1" t="s">
        <v>395</v>
      </c>
      <c r="P397" s="1" t="s">
        <v>24656</v>
      </c>
      <c r="Q397" s="1" t="s">
        <v>24656</v>
      </c>
      <c r="R397" s="1" t="s">
        <v>13590</v>
      </c>
      <c r="S397" s="1" t="s">
        <v>395</v>
      </c>
      <c r="T397" s="1"/>
      <c r="U397" s="1"/>
      <c r="V397" s="1" t="s">
        <v>13598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22594</v>
      </c>
      <c r="F398" s="1" t="s">
        <v>23185</v>
      </c>
      <c r="G398" s="1" t="s">
        <v>23760</v>
      </c>
      <c r="H398" s="1" t="s">
        <v>24310</v>
      </c>
      <c r="I398" s="1" t="s">
        <v>9688</v>
      </c>
      <c r="J398" s="1"/>
      <c r="K398" s="1" t="s">
        <v>24644</v>
      </c>
      <c r="L398" s="1" t="s">
        <v>396</v>
      </c>
      <c r="M398" s="1" t="s">
        <v>11309</v>
      </c>
      <c r="N398" s="1" t="s">
        <v>12585</v>
      </c>
      <c r="O398" s="1" t="s">
        <v>396</v>
      </c>
      <c r="P398" s="1" t="s">
        <v>24656</v>
      </c>
      <c r="Q398" s="1" t="s">
        <v>24656</v>
      </c>
      <c r="R398" s="1" t="s">
        <v>13590</v>
      </c>
      <c r="S398" s="1" t="s">
        <v>396</v>
      </c>
      <c r="T398" s="1"/>
      <c r="U398" s="1"/>
      <c r="V398" s="1" t="s">
        <v>13598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22595</v>
      </c>
      <c r="F399" s="1" t="s">
        <v>23186</v>
      </c>
      <c r="G399" s="1" t="s">
        <v>23761</v>
      </c>
      <c r="H399" s="1" t="s">
        <v>24311</v>
      </c>
      <c r="I399" s="1" t="s">
        <v>9689</v>
      </c>
      <c r="J399" s="1"/>
      <c r="K399" s="1" t="s">
        <v>24644</v>
      </c>
      <c r="L399" s="1" t="s">
        <v>397</v>
      </c>
      <c r="M399" s="1" t="s">
        <v>11310</v>
      </c>
      <c r="N399" s="1" t="s">
        <v>12585</v>
      </c>
      <c r="O399" s="1" t="s">
        <v>397</v>
      </c>
      <c r="P399" s="1" t="s">
        <v>24656</v>
      </c>
      <c r="Q399" s="1" t="s">
        <v>24656</v>
      </c>
      <c r="R399" s="1" t="s">
        <v>13590</v>
      </c>
      <c r="S399" s="1" t="s">
        <v>397</v>
      </c>
      <c r="T399" s="1"/>
      <c r="U399" s="1"/>
      <c r="V399" s="1" t="s">
        <v>13598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19242</v>
      </c>
      <c r="F400" s="1" t="s">
        <v>19935</v>
      </c>
      <c r="G400" s="1" t="s">
        <v>20605</v>
      </c>
      <c r="H400" s="1" t="s">
        <v>21249</v>
      </c>
      <c r="I400" s="1" t="s">
        <v>9690</v>
      </c>
      <c r="J400" s="1"/>
      <c r="K400" s="1" t="s">
        <v>24644</v>
      </c>
      <c r="L400" s="1" t="s">
        <v>398</v>
      </c>
      <c r="M400" s="1" t="s">
        <v>11311</v>
      </c>
      <c r="N400" s="1" t="s">
        <v>12585</v>
      </c>
      <c r="O400" s="1" t="s">
        <v>398</v>
      </c>
      <c r="P400" s="1" t="s">
        <v>24656</v>
      </c>
      <c r="Q400" s="1" t="s">
        <v>24656</v>
      </c>
      <c r="R400" s="1" t="s">
        <v>13590</v>
      </c>
      <c r="S400" s="1" t="s">
        <v>398</v>
      </c>
      <c r="T400" s="1"/>
      <c r="U400" s="1"/>
      <c r="V400" s="1" t="s">
        <v>13598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22596</v>
      </c>
      <c r="F401" s="1" t="s">
        <v>23187</v>
      </c>
      <c r="G401" s="1" t="s">
        <v>23762</v>
      </c>
      <c r="H401" s="1" t="s">
        <v>24312</v>
      </c>
      <c r="I401" s="1" t="s">
        <v>9691</v>
      </c>
      <c r="J401" s="1"/>
      <c r="K401" s="1" t="s">
        <v>24644</v>
      </c>
      <c r="L401" s="1" t="s">
        <v>399</v>
      </c>
      <c r="M401" s="1" t="s">
        <v>11312</v>
      </c>
      <c r="N401" s="1" t="s">
        <v>12585</v>
      </c>
      <c r="O401" s="1" t="s">
        <v>399</v>
      </c>
      <c r="P401" s="1" t="s">
        <v>24656</v>
      </c>
      <c r="Q401" s="1" t="s">
        <v>24656</v>
      </c>
      <c r="R401" s="1" t="s">
        <v>13590</v>
      </c>
      <c r="S401" s="1" t="s">
        <v>399</v>
      </c>
      <c r="T401" s="1"/>
      <c r="U401" s="1"/>
      <c r="V401" s="1" t="s">
        <v>13598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19244</v>
      </c>
      <c r="F402" s="1" t="s">
        <v>19937</v>
      </c>
      <c r="G402" s="1" t="s">
        <v>20607</v>
      </c>
      <c r="H402" s="1" t="s">
        <v>21251</v>
      </c>
      <c r="I402" s="1" t="s">
        <v>9692</v>
      </c>
      <c r="J402" s="1"/>
      <c r="K402" s="1" t="s">
        <v>24644</v>
      </c>
      <c r="L402" s="1" t="s">
        <v>400</v>
      </c>
      <c r="M402" s="1" t="s">
        <v>11313</v>
      </c>
      <c r="N402" s="1" t="s">
        <v>12585</v>
      </c>
      <c r="O402" s="1" t="s">
        <v>400</v>
      </c>
      <c r="P402" s="1" t="s">
        <v>24656</v>
      </c>
      <c r="Q402" s="1" t="s">
        <v>24656</v>
      </c>
      <c r="R402" s="1" t="s">
        <v>13590</v>
      </c>
      <c r="S402" s="1" t="s">
        <v>400</v>
      </c>
      <c r="T402" s="1"/>
      <c r="U402" s="1"/>
      <c r="V402" s="1" t="s">
        <v>13598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22597</v>
      </c>
      <c r="F403" s="1" t="s">
        <v>23188</v>
      </c>
      <c r="G403" s="1" t="s">
        <v>23763</v>
      </c>
      <c r="H403" s="1" t="s">
        <v>24313</v>
      </c>
      <c r="I403" s="1" t="s">
        <v>9693</v>
      </c>
      <c r="J403" s="1"/>
      <c r="K403" s="1" t="s">
        <v>24644</v>
      </c>
      <c r="L403" s="1" t="s">
        <v>401</v>
      </c>
      <c r="M403" s="1" t="s">
        <v>11314</v>
      </c>
      <c r="N403" s="1" t="s">
        <v>12585</v>
      </c>
      <c r="O403" s="1" t="s">
        <v>401</v>
      </c>
      <c r="P403" s="1" t="s">
        <v>24656</v>
      </c>
      <c r="Q403" s="1" t="s">
        <v>24656</v>
      </c>
      <c r="R403" s="1" t="s">
        <v>13590</v>
      </c>
      <c r="S403" s="1" t="s">
        <v>401</v>
      </c>
      <c r="T403" s="1"/>
      <c r="U403" s="1"/>
      <c r="V403" s="1" t="s">
        <v>13598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22598</v>
      </c>
      <c r="F404" s="1" t="s">
        <v>23189</v>
      </c>
      <c r="G404" s="1" t="s">
        <v>23764</v>
      </c>
      <c r="H404" s="1" t="s">
        <v>23189</v>
      </c>
      <c r="I404" s="1" t="s">
        <v>9694</v>
      </c>
      <c r="J404" s="1"/>
      <c r="K404" s="1" t="s">
        <v>24644</v>
      </c>
      <c r="L404" s="1" t="s">
        <v>402</v>
      </c>
      <c r="M404" s="1" t="s">
        <v>11315</v>
      </c>
      <c r="N404" s="1" t="s">
        <v>12585</v>
      </c>
      <c r="O404" s="1" t="s">
        <v>402</v>
      </c>
      <c r="P404" s="1" t="s">
        <v>24656</v>
      </c>
      <c r="Q404" s="1" t="s">
        <v>24656</v>
      </c>
      <c r="R404" s="1" t="s">
        <v>13590</v>
      </c>
      <c r="S404" s="1" t="s">
        <v>402</v>
      </c>
      <c r="T404" s="1"/>
      <c r="U404" s="1"/>
      <c r="V404" s="1" t="s">
        <v>13598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13950</v>
      </c>
      <c r="F405" s="1" t="s">
        <v>14868</v>
      </c>
      <c r="G405" s="1" t="s">
        <v>15755</v>
      </c>
      <c r="H405" s="1" t="s">
        <v>16607</v>
      </c>
      <c r="I405" s="1" t="s">
        <v>9695</v>
      </c>
      <c r="J405" s="1"/>
      <c r="K405" s="1" t="s">
        <v>24644</v>
      </c>
      <c r="L405" s="1" t="s">
        <v>403</v>
      </c>
      <c r="M405" s="1" t="s">
        <v>11316</v>
      </c>
      <c r="N405" s="1" t="s">
        <v>12585</v>
      </c>
      <c r="O405" s="1" t="s">
        <v>403</v>
      </c>
      <c r="P405" s="1" t="s">
        <v>24656</v>
      </c>
      <c r="Q405" s="1" t="s">
        <v>24656</v>
      </c>
      <c r="R405" s="1" t="s">
        <v>13590</v>
      </c>
      <c r="S405" s="1" t="s">
        <v>403</v>
      </c>
      <c r="T405" s="1"/>
      <c r="U405" s="1"/>
      <c r="V405" s="1" t="s">
        <v>13598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19247</v>
      </c>
      <c r="F406" s="1" t="s">
        <v>19940</v>
      </c>
      <c r="G406" s="1" t="s">
        <v>20610</v>
      </c>
      <c r="H406" s="1" t="s">
        <v>21254</v>
      </c>
      <c r="I406" s="1" t="s">
        <v>9696</v>
      </c>
      <c r="J406" s="1"/>
      <c r="K406" s="1" t="s">
        <v>24644</v>
      </c>
      <c r="L406" s="1" t="s">
        <v>404</v>
      </c>
      <c r="M406" s="1" t="s">
        <v>11317</v>
      </c>
      <c r="N406" s="1" t="s">
        <v>12585</v>
      </c>
      <c r="O406" s="1" t="s">
        <v>404</v>
      </c>
      <c r="P406" s="1" t="s">
        <v>24656</v>
      </c>
      <c r="Q406" s="1" t="s">
        <v>24656</v>
      </c>
      <c r="R406" s="1" t="s">
        <v>13590</v>
      </c>
      <c r="S406" s="1" t="s">
        <v>404</v>
      </c>
      <c r="T406" s="1"/>
      <c r="U406" s="1"/>
      <c r="V406" s="1" t="s">
        <v>13598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5391</v>
      </c>
      <c r="G407" s="1" t="s">
        <v>6876</v>
      </c>
      <c r="H407" s="1" t="s">
        <v>8307</v>
      </c>
      <c r="I407" s="1" t="s">
        <v>9697</v>
      </c>
      <c r="J407" s="1"/>
      <c r="K407" s="1" t="s">
        <v>24644</v>
      </c>
      <c r="L407" s="1" t="s">
        <v>405</v>
      </c>
      <c r="M407" s="1" t="s">
        <v>11318</v>
      </c>
      <c r="N407" s="1" t="s">
        <v>12585</v>
      </c>
      <c r="O407" s="1" t="s">
        <v>405</v>
      </c>
      <c r="P407" s="1" t="s">
        <v>24656</v>
      </c>
      <c r="Q407" s="1" t="s">
        <v>24656</v>
      </c>
      <c r="R407" s="1" t="s">
        <v>13590</v>
      </c>
      <c r="S407" s="1" t="s">
        <v>405</v>
      </c>
      <c r="T407" s="1"/>
      <c r="U407" s="1"/>
      <c r="V407" s="1" t="s">
        <v>13598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22599</v>
      </c>
      <c r="F408" s="1" t="s">
        <v>23190</v>
      </c>
      <c r="G408" s="1" t="s">
        <v>23765</v>
      </c>
      <c r="H408" s="1" t="s">
        <v>24314</v>
      </c>
      <c r="I408" s="1" t="s">
        <v>9698</v>
      </c>
      <c r="J408" s="1"/>
      <c r="K408" s="1" t="s">
        <v>24644</v>
      </c>
      <c r="L408" s="1" t="s">
        <v>406</v>
      </c>
      <c r="M408" s="1" t="s">
        <v>11319</v>
      </c>
      <c r="N408" s="1" t="s">
        <v>12585</v>
      </c>
      <c r="O408" s="1" t="s">
        <v>406</v>
      </c>
      <c r="P408" s="1" t="s">
        <v>24656</v>
      </c>
      <c r="Q408" s="1" t="s">
        <v>24656</v>
      </c>
      <c r="R408" s="1" t="s">
        <v>13590</v>
      </c>
      <c r="S408" s="1" t="s">
        <v>406</v>
      </c>
      <c r="T408" s="1"/>
      <c r="U408" s="1"/>
      <c r="V408" s="1" t="s">
        <v>13598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19249</v>
      </c>
      <c r="F409" s="1" t="s">
        <v>19942</v>
      </c>
      <c r="G409" s="1" t="s">
        <v>20612</v>
      </c>
      <c r="H409" s="1" t="s">
        <v>21251</v>
      </c>
      <c r="I409" s="1" t="s">
        <v>9699</v>
      </c>
      <c r="J409" s="1"/>
      <c r="K409" s="1" t="s">
        <v>24644</v>
      </c>
      <c r="L409" s="1" t="s">
        <v>407</v>
      </c>
      <c r="M409" s="1" t="s">
        <v>11320</v>
      </c>
      <c r="N409" s="1" t="s">
        <v>12585</v>
      </c>
      <c r="O409" s="1" t="s">
        <v>407</v>
      </c>
      <c r="P409" s="1" t="s">
        <v>24656</v>
      </c>
      <c r="Q409" s="1" t="s">
        <v>24656</v>
      </c>
      <c r="R409" s="1" t="s">
        <v>13590</v>
      </c>
      <c r="S409" s="1" t="s">
        <v>407</v>
      </c>
      <c r="T409" s="1"/>
      <c r="U409" s="1"/>
      <c r="V409" s="1" t="s">
        <v>13598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22600</v>
      </c>
      <c r="F410" s="1" t="s">
        <v>23191</v>
      </c>
      <c r="G410" s="1" t="s">
        <v>22600</v>
      </c>
      <c r="H410" s="1" t="s">
        <v>24304</v>
      </c>
      <c r="I410" s="1" t="s">
        <v>9700</v>
      </c>
      <c r="J410" s="1"/>
      <c r="K410" s="1" t="s">
        <v>24644</v>
      </c>
      <c r="L410" s="1" t="s">
        <v>408</v>
      </c>
      <c r="M410" s="1" t="s">
        <v>11321</v>
      </c>
      <c r="N410" s="1" t="s">
        <v>12585</v>
      </c>
      <c r="O410" s="1" t="s">
        <v>408</v>
      </c>
      <c r="P410" s="1" t="s">
        <v>24656</v>
      </c>
      <c r="Q410" s="1" t="s">
        <v>24656</v>
      </c>
      <c r="R410" s="1" t="s">
        <v>13590</v>
      </c>
      <c r="S410" s="1" t="s">
        <v>408</v>
      </c>
      <c r="T410" s="1"/>
      <c r="U410" s="1"/>
      <c r="V410" s="1" t="s">
        <v>13598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22601</v>
      </c>
      <c r="F411" s="1" t="s">
        <v>23192</v>
      </c>
      <c r="G411" s="1" t="s">
        <v>23766</v>
      </c>
      <c r="H411" s="1" t="s">
        <v>24315</v>
      </c>
      <c r="I411" s="1" t="s">
        <v>9701</v>
      </c>
      <c r="J411" s="1"/>
      <c r="K411" s="1" t="s">
        <v>24644</v>
      </c>
      <c r="L411" s="1" t="s">
        <v>409</v>
      </c>
      <c r="M411" s="1" t="s">
        <v>11322</v>
      </c>
      <c r="N411" s="1" t="s">
        <v>12585</v>
      </c>
      <c r="O411" s="1" t="s">
        <v>409</v>
      </c>
      <c r="P411" s="1" t="s">
        <v>24656</v>
      </c>
      <c r="Q411" s="1" t="s">
        <v>24656</v>
      </c>
      <c r="R411" s="1" t="s">
        <v>13590</v>
      </c>
      <c r="S411" s="1" t="s">
        <v>409</v>
      </c>
      <c r="T411" s="1"/>
      <c r="U411" s="1"/>
      <c r="V411" s="1" t="s">
        <v>13598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22602</v>
      </c>
      <c r="F412" s="1" t="s">
        <v>23193</v>
      </c>
      <c r="G412" s="1" t="s">
        <v>23767</v>
      </c>
      <c r="H412" s="1" t="s">
        <v>24316</v>
      </c>
      <c r="I412" s="1" t="s">
        <v>9702</v>
      </c>
      <c r="J412" s="1"/>
      <c r="K412" s="1" t="s">
        <v>24644</v>
      </c>
      <c r="L412" s="1" t="s">
        <v>410</v>
      </c>
      <c r="M412" s="1" t="s">
        <v>11323</v>
      </c>
      <c r="N412" s="1" t="s">
        <v>12585</v>
      </c>
      <c r="O412" s="1" t="s">
        <v>410</v>
      </c>
      <c r="P412" s="1" t="s">
        <v>24656</v>
      </c>
      <c r="Q412" s="1" t="s">
        <v>24656</v>
      </c>
      <c r="R412" s="1" t="s">
        <v>13590</v>
      </c>
      <c r="S412" s="1" t="s">
        <v>410</v>
      </c>
      <c r="T412" s="1"/>
      <c r="U412" s="1"/>
      <c r="V412" s="1" t="s">
        <v>13598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13957</v>
      </c>
      <c r="F413" s="1" t="s">
        <v>14875</v>
      </c>
      <c r="G413" s="1" t="s">
        <v>15761</v>
      </c>
      <c r="H413" s="1" t="s">
        <v>16613</v>
      </c>
      <c r="I413" s="1" t="s">
        <v>9703</v>
      </c>
      <c r="J413" s="1"/>
      <c r="K413" s="1" t="s">
        <v>24644</v>
      </c>
      <c r="L413" s="1" t="s">
        <v>411</v>
      </c>
      <c r="M413" s="1" t="s">
        <v>11324</v>
      </c>
      <c r="N413" s="1" t="s">
        <v>12585</v>
      </c>
      <c r="O413" s="1" t="s">
        <v>411</v>
      </c>
      <c r="P413" s="1" t="s">
        <v>24656</v>
      </c>
      <c r="Q413" s="1" t="s">
        <v>24656</v>
      </c>
      <c r="R413" s="1" t="s">
        <v>13590</v>
      </c>
      <c r="S413" s="1" t="s">
        <v>411</v>
      </c>
      <c r="T413" s="1"/>
      <c r="U413" s="1"/>
      <c r="V413" s="1" t="s">
        <v>13598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5398</v>
      </c>
      <c r="G414" s="1" t="s">
        <v>6882</v>
      </c>
      <c r="H414" s="1" t="s">
        <v>8312</v>
      </c>
      <c r="I414" s="1" t="s">
        <v>9704</v>
      </c>
      <c r="J414" s="1"/>
      <c r="K414" s="1" t="s">
        <v>24644</v>
      </c>
      <c r="L414" s="1" t="s">
        <v>412</v>
      </c>
      <c r="M414" s="1" t="s">
        <v>11325</v>
      </c>
      <c r="N414" s="1" t="s">
        <v>12585</v>
      </c>
      <c r="O414" s="1" t="s">
        <v>412</v>
      </c>
      <c r="P414" s="1" t="s">
        <v>24656</v>
      </c>
      <c r="Q414" s="1" t="s">
        <v>24656</v>
      </c>
      <c r="R414" s="1" t="s">
        <v>13590</v>
      </c>
      <c r="S414" s="1" t="s">
        <v>412</v>
      </c>
      <c r="T414" s="1"/>
      <c r="U414" s="1"/>
      <c r="V414" s="1" t="s">
        <v>13598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5399</v>
      </c>
      <c r="G415" s="1" t="s">
        <v>6883</v>
      </c>
      <c r="H415" s="1" t="s">
        <v>8313</v>
      </c>
      <c r="I415" s="1" t="s">
        <v>9705</v>
      </c>
      <c r="J415" s="1"/>
      <c r="K415" s="1" t="s">
        <v>24644</v>
      </c>
      <c r="L415" s="1" t="s">
        <v>413</v>
      </c>
      <c r="M415" s="1" t="s">
        <v>11326</v>
      </c>
      <c r="N415" s="1" t="s">
        <v>12585</v>
      </c>
      <c r="O415" s="1" t="s">
        <v>413</v>
      </c>
      <c r="P415" s="1" t="s">
        <v>24656</v>
      </c>
      <c r="Q415" s="1" t="s">
        <v>24656</v>
      </c>
      <c r="R415" s="1" t="s">
        <v>13590</v>
      </c>
      <c r="S415" s="1" t="s">
        <v>413</v>
      </c>
      <c r="T415" s="1"/>
      <c r="U415" s="1"/>
      <c r="V415" s="1" t="s">
        <v>13598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22603</v>
      </c>
      <c r="F416" s="1" t="s">
        <v>23194</v>
      </c>
      <c r="G416" s="1" t="s">
        <v>23768</v>
      </c>
      <c r="H416" s="1" t="s">
        <v>24317</v>
      </c>
      <c r="I416" s="1" t="s">
        <v>9706</v>
      </c>
      <c r="J416" s="1"/>
      <c r="K416" s="1" t="s">
        <v>24644</v>
      </c>
      <c r="L416" s="1" t="s">
        <v>414</v>
      </c>
      <c r="M416" s="1" t="s">
        <v>11327</v>
      </c>
      <c r="N416" s="1" t="s">
        <v>12585</v>
      </c>
      <c r="O416" s="1" t="s">
        <v>414</v>
      </c>
      <c r="P416" s="1" t="s">
        <v>24656</v>
      </c>
      <c r="Q416" s="1" t="s">
        <v>24656</v>
      </c>
      <c r="R416" s="1" t="s">
        <v>13590</v>
      </c>
      <c r="S416" s="1" t="s">
        <v>414</v>
      </c>
      <c r="T416" s="1"/>
      <c r="U416" s="1"/>
      <c r="V416" s="1" t="s">
        <v>13598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5401</v>
      </c>
      <c r="G417" s="1" t="s">
        <v>6885</v>
      </c>
      <c r="H417" s="1" t="s">
        <v>8315</v>
      </c>
      <c r="I417" s="1" t="s">
        <v>9707</v>
      </c>
      <c r="J417" s="1"/>
      <c r="K417" s="1" t="s">
        <v>24644</v>
      </c>
      <c r="L417" s="1" t="s">
        <v>415</v>
      </c>
      <c r="M417" s="1" t="s">
        <v>11328</v>
      </c>
      <c r="N417" s="1" t="s">
        <v>12585</v>
      </c>
      <c r="O417" s="1" t="s">
        <v>415</v>
      </c>
      <c r="P417" s="1" t="s">
        <v>24656</v>
      </c>
      <c r="Q417" s="1" t="s">
        <v>24656</v>
      </c>
      <c r="R417" s="1" t="s">
        <v>13590</v>
      </c>
      <c r="S417" s="1" t="s">
        <v>415</v>
      </c>
      <c r="T417" s="1"/>
      <c r="U417" s="1"/>
      <c r="V417" s="1" t="s">
        <v>13598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22604</v>
      </c>
      <c r="F418" s="1" t="s">
        <v>23195</v>
      </c>
      <c r="G418" s="1" t="s">
        <v>22604</v>
      </c>
      <c r="H418" s="1" t="s">
        <v>24318</v>
      </c>
      <c r="I418" s="1" t="s">
        <v>9708</v>
      </c>
      <c r="J418" s="1"/>
      <c r="K418" s="1" t="s">
        <v>24644</v>
      </c>
      <c r="L418" s="1" t="s">
        <v>416</v>
      </c>
      <c r="M418" s="1" t="s">
        <v>11329</v>
      </c>
      <c r="N418" s="1" t="s">
        <v>12585</v>
      </c>
      <c r="O418" s="1" t="s">
        <v>416</v>
      </c>
      <c r="P418" s="1" t="s">
        <v>24656</v>
      </c>
      <c r="Q418" s="1" t="s">
        <v>24656</v>
      </c>
      <c r="R418" s="1" t="s">
        <v>13590</v>
      </c>
      <c r="S418" s="1" t="s">
        <v>416</v>
      </c>
      <c r="T418" s="1"/>
      <c r="U418" s="1"/>
      <c r="V418" s="1" t="s">
        <v>13598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22605</v>
      </c>
      <c r="F419" s="1" t="s">
        <v>23196</v>
      </c>
      <c r="G419" s="1" t="s">
        <v>23769</v>
      </c>
      <c r="H419" s="1" t="s">
        <v>24319</v>
      </c>
      <c r="I419" s="1" t="s">
        <v>9709</v>
      </c>
      <c r="J419" s="1"/>
      <c r="K419" s="1" t="s">
        <v>24644</v>
      </c>
      <c r="L419" s="1" t="s">
        <v>417</v>
      </c>
      <c r="M419" s="1" t="s">
        <v>11330</v>
      </c>
      <c r="N419" s="1" t="s">
        <v>12585</v>
      </c>
      <c r="O419" s="1" t="s">
        <v>417</v>
      </c>
      <c r="P419" s="1" t="s">
        <v>24656</v>
      </c>
      <c r="Q419" s="1" t="s">
        <v>24656</v>
      </c>
      <c r="R419" s="1" t="s">
        <v>13590</v>
      </c>
      <c r="S419" s="1" t="s">
        <v>417</v>
      </c>
      <c r="T419" s="1"/>
      <c r="U419" s="1"/>
      <c r="V419" s="1" t="s">
        <v>13598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22606</v>
      </c>
      <c r="F420" s="1" t="s">
        <v>23197</v>
      </c>
      <c r="G420" s="1" t="s">
        <v>22606</v>
      </c>
      <c r="H420" s="1" t="s">
        <v>24320</v>
      </c>
      <c r="I420" s="1" t="s">
        <v>9710</v>
      </c>
      <c r="J420" s="1"/>
      <c r="K420" s="1" t="s">
        <v>24644</v>
      </c>
      <c r="L420" s="1" t="s">
        <v>418</v>
      </c>
      <c r="M420" s="1" t="s">
        <v>11331</v>
      </c>
      <c r="N420" s="1" t="s">
        <v>12585</v>
      </c>
      <c r="O420" s="1" t="s">
        <v>418</v>
      </c>
      <c r="P420" s="1" t="s">
        <v>24656</v>
      </c>
      <c r="Q420" s="1" t="s">
        <v>24656</v>
      </c>
      <c r="R420" s="1" t="s">
        <v>13590</v>
      </c>
      <c r="S420" s="1" t="s">
        <v>418</v>
      </c>
      <c r="T420" s="1"/>
      <c r="U420" s="1"/>
      <c r="V420" s="1" t="s">
        <v>13598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6887</v>
      </c>
      <c r="H421" s="1" t="s">
        <v>8319</v>
      </c>
      <c r="I421" s="1" t="s">
        <v>9711</v>
      </c>
      <c r="J421" s="1"/>
      <c r="K421" s="1" t="s">
        <v>24644</v>
      </c>
      <c r="L421" s="1" t="s">
        <v>419</v>
      </c>
      <c r="M421" s="1" t="s">
        <v>11332</v>
      </c>
      <c r="N421" s="1" t="s">
        <v>12585</v>
      </c>
      <c r="O421" s="1" t="s">
        <v>419</v>
      </c>
      <c r="P421" s="1" t="s">
        <v>24656</v>
      </c>
      <c r="Q421" s="1" t="s">
        <v>24656</v>
      </c>
      <c r="R421" s="1" t="s">
        <v>13590</v>
      </c>
      <c r="S421" s="1" t="s">
        <v>419</v>
      </c>
      <c r="T421" s="1"/>
      <c r="U421" s="1"/>
      <c r="V421" s="1" t="s">
        <v>13598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5405</v>
      </c>
      <c r="G422" s="1" t="s">
        <v>6888</v>
      </c>
      <c r="H422" s="1" t="s">
        <v>8320</v>
      </c>
      <c r="I422" s="1" t="s">
        <v>9712</v>
      </c>
      <c r="J422" s="1"/>
      <c r="K422" s="1" t="s">
        <v>24644</v>
      </c>
      <c r="L422" s="1" t="s">
        <v>420</v>
      </c>
      <c r="M422" s="1" t="s">
        <v>11333</v>
      </c>
      <c r="N422" s="1" t="s">
        <v>12585</v>
      </c>
      <c r="O422" s="1" t="s">
        <v>420</v>
      </c>
      <c r="P422" s="1" t="s">
        <v>24657</v>
      </c>
      <c r="Q422" s="1" t="s">
        <v>24887</v>
      </c>
      <c r="R422" s="1" t="s">
        <v>13590</v>
      </c>
      <c r="S422" s="1" t="s">
        <v>420</v>
      </c>
      <c r="T422" s="1" t="s">
        <v>25752</v>
      </c>
      <c r="U422" s="1"/>
      <c r="V422" s="1" t="s">
        <v>13598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22607</v>
      </c>
      <c r="F423" s="1" t="s">
        <v>23198</v>
      </c>
      <c r="G423" s="1" t="s">
        <v>23770</v>
      </c>
      <c r="H423" s="1" t="s">
        <v>24321</v>
      </c>
      <c r="I423" s="1" t="s">
        <v>9713</v>
      </c>
      <c r="J423" s="1"/>
      <c r="K423" s="1" t="s">
        <v>24644</v>
      </c>
      <c r="L423" s="1" t="s">
        <v>421</v>
      </c>
      <c r="M423" s="1" t="s">
        <v>11334</v>
      </c>
      <c r="N423" s="1" t="s">
        <v>12585</v>
      </c>
      <c r="O423" s="1" t="s">
        <v>421</v>
      </c>
      <c r="P423" s="1" t="s">
        <v>24657</v>
      </c>
      <c r="Q423" s="1" t="s">
        <v>24888</v>
      </c>
      <c r="R423" s="1" t="s">
        <v>13590</v>
      </c>
      <c r="S423" s="1" t="s">
        <v>421</v>
      </c>
      <c r="T423" s="1"/>
      <c r="U423" s="1"/>
      <c r="V423" s="1" t="s">
        <v>13598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19260</v>
      </c>
      <c r="F424" s="1" t="s">
        <v>19952</v>
      </c>
      <c r="G424" s="1" t="s">
        <v>20622</v>
      </c>
      <c r="H424" s="1" t="s">
        <v>21266</v>
      </c>
      <c r="I424" s="1" t="s">
        <v>9714</v>
      </c>
      <c r="J424" s="1"/>
      <c r="K424" s="1" t="s">
        <v>24644</v>
      </c>
      <c r="L424" s="1" t="s">
        <v>422</v>
      </c>
      <c r="M424" s="1" t="s">
        <v>11335</v>
      </c>
      <c r="N424" s="1" t="s">
        <v>12585</v>
      </c>
      <c r="O424" s="1" t="s">
        <v>422</v>
      </c>
      <c r="P424" s="1" t="s">
        <v>24657</v>
      </c>
      <c r="Q424" s="1" t="s">
        <v>24889</v>
      </c>
      <c r="R424" s="1" t="s">
        <v>13590</v>
      </c>
      <c r="S424" s="1" t="s">
        <v>422</v>
      </c>
      <c r="T424" s="1"/>
      <c r="U424" s="1"/>
      <c r="V424" s="1" t="s">
        <v>13598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13965</v>
      </c>
      <c r="F425" s="1" t="s">
        <v>14883</v>
      </c>
      <c r="G425" s="1" t="s">
        <v>15767</v>
      </c>
      <c r="H425" s="1" t="s">
        <v>16621</v>
      </c>
      <c r="I425" s="1" t="s">
        <v>9715</v>
      </c>
      <c r="J425" s="1"/>
      <c r="K425" s="1" t="s">
        <v>24644</v>
      </c>
      <c r="L425" s="1" t="s">
        <v>423</v>
      </c>
      <c r="M425" s="1" t="s">
        <v>11336</v>
      </c>
      <c r="N425" s="1" t="s">
        <v>12585</v>
      </c>
      <c r="O425" s="1" t="s">
        <v>423</v>
      </c>
      <c r="P425" s="1" t="s">
        <v>24657</v>
      </c>
      <c r="Q425" s="1" t="s">
        <v>24890</v>
      </c>
      <c r="R425" s="1" t="s">
        <v>13590</v>
      </c>
      <c r="S425" s="1" t="s">
        <v>423</v>
      </c>
      <c r="T425" s="1"/>
      <c r="U425" s="1"/>
      <c r="V425" s="1" t="s">
        <v>13598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13966</v>
      </c>
      <c r="F426" s="1" t="s">
        <v>14884</v>
      </c>
      <c r="G426" s="1" t="s">
        <v>15768</v>
      </c>
      <c r="H426" s="1" t="s">
        <v>16622</v>
      </c>
      <c r="I426" s="1" t="s">
        <v>9716</v>
      </c>
      <c r="J426" s="1"/>
      <c r="K426" s="1" t="s">
        <v>24644</v>
      </c>
      <c r="L426" s="1" t="s">
        <v>424</v>
      </c>
      <c r="M426" s="1" t="s">
        <v>11337</v>
      </c>
      <c r="N426" s="1" t="s">
        <v>12585</v>
      </c>
      <c r="O426" s="1" t="s">
        <v>424</v>
      </c>
      <c r="P426" s="1" t="s">
        <v>24657</v>
      </c>
      <c r="Q426" s="1" t="s">
        <v>24891</v>
      </c>
      <c r="R426" s="1" t="s">
        <v>13590</v>
      </c>
      <c r="S426" s="1" t="s">
        <v>424</v>
      </c>
      <c r="T426" s="1"/>
      <c r="U426" s="1"/>
      <c r="V426" s="1" t="s">
        <v>13598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22608</v>
      </c>
      <c r="F427" s="1" t="s">
        <v>23199</v>
      </c>
      <c r="G427" s="1" t="s">
        <v>23771</v>
      </c>
      <c r="H427" s="1" t="s">
        <v>24322</v>
      </c>
      <c r="I427" s="1" t="s">
        <v>9717</v>
      </c>
      <c r="J427" s="1"/>
      <c r="K427" s="1" t="s">
        <v>24644</v>
      </c>
      <c r="L427" s="1" t="s">
        <v>425</v>
      </c>
      <c r="M427" s="1" t="s">
        <v>11338</v>
      </c>
      <c r="N427" s="1" t="s">
        <v>12585</v>
      </c>
      <c r="O427" s="1" t="s">
        <v>425</v>
      </c>
      <c r="P427" s="1" t="s">
        <v>24657</v>
      </c>
      <c r="Q427" s="1" t="s">
        <v>24892</v>
      </c>
      <c r="R427" s="1" t="s">
        <v>13590</v>
      </c>
      <c r="S427" s="1" t="s">
        <v>425</v>
      </c>
      <c r="T427" s="1"/>
      <c r="U427" s="1"/>
      <c r="V427" s="1" t="s">
        <v>13598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13967</v>
      </c>
      <c r="F428" s="1" t="s">
        <v>14885</v>
      </c>
      <c r="G428" s="1" t="s">
        <v>15769</v>
      </c>
      <c r="H428" s="1" t="s">
        <v>16623</v>
      </c>
      <c r="I428" s="1" t="s">
        <v>9718</v>
      </c>
      <c r="J428" s="1"/>
      <c r="K428" s="1" t="s">
        <v>24644</v>
      </c>
      <c r="L428" s="1" t="s">
        <v>426</v>
      </c>
      <c r="M428" s="1" t="s">
        <v>11339</v>
      </c>
      <c r="N428" s="1" t="s">
        <v>12585</v>
      </c>
      <c r="O428" s="1" t="s">
        <v>426</v>
      </c>
      <c r="P428" s="1" t="s">
        <v>24657</v>
      </c>
      <c r="Q428" s="1" t="s">
        <v>24893</v>
      </c>
      <c r="R428" s="1" t="s">
        <v>13590</v>
      </c>
      <c r="S428" s="1" t="s">
        <v>426</v>
      </c>
      <c r="T428" s="1"/>
      <c r="U428" s="1"/>
      <c r="V428" s="1" t="s">
        <v>13598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22609</v>
      </c>
      <c r="F429" s="1" t="s">
        <v>23200</v>
      </c>
      <c r="G429" s="1" t="s">
        <v>22609</v>
      </c>
      <c r="H429" s="1" t="s">
        <v>24323</v>
      </c>
      <c r="I429" s="1" t="s">
        <v>9719</v>
      </c>
      <c r="J429" s="1"/>
      <c r="K429" s="1" t="s">
        <v>24644</v>
      </c>
      <c r="L429" s="1" t="s">
        <v>427</v>
      </c>
      <c r="M429" s="1" t="s">
        <v>11340</v>
      </c>
      <c r="N429" s="1" t="s">
        <v>12585</v>
      </c>
      <c r="O429" s="1" t="s">
        <v>427</v>
      </c>
      <c r="P429" s="1" t="s">
        <v>24658</v>
      </c>
      <c r="Q429" s="1" t="s">
        <v>24658</v>
      </c>
      <c r="R429" s="1" t="s">
        <v>13590</v>
      </c>
      <c r="S429" s="1" t="s">
        <v>427</v>
      </c>
      <c r="T429" s="1"/>
      <c r="U429" s="1" t="s">
        <v>25780</v>
      </c>
      <c r="V429" s="1" t="s">
        <v>13598</v>
      </c>
      <c r="W429" s="1" t="s">
        <v>427</v>
      </c>
      <c r="X429" s="1"/>
      <c r="Y429" t="s">
        <v>25817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22610</v>
      </c>
      <c r="F430" s="1" t="s">
        <v>23201</v>
      </c>
      <c r="G430" s="1" t="s">
        <v>23772</v>
      </c>
      <c r="H430" s="1" t="s">
        <v>23772</v>
      </c>
      <c r="I430" s="1" t="s">
        <v>9720</v>
      </c>
      <c r="J430" s="1"/>
      <c r="K430" s="1" t="s">
        <v>24644</v>
      </c>
      <c r="L430" s="1" t="s">
        <v>428</v>
      </c>
      <c r="M430" s="1" t="s">
        <v>11341</v>
      </c>
      <c r="N430" s="1" t="s">
        <v>12585</v>
      </c>
      <c r="O430" s="1" t="s">
        <v>428</v>
      </c>
      <c r="P430" s="1" t="s">
        <v>24658</v>
      </c>
      <c r="Q430" s="1" t="s">
        <v>24658</v>
      </c>
      <c r="R430" s="1" t="s">
        <v>13590</v>
      </c>
      <c r="S430" s="1" t="s">
        <v>428</v>
      </c>
      <c r="T430" s="1"/>
      <c r="U430" s="1"/>
      <c r="V430" s="1" t="s">
        <v>13598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22611</v>
      </c>
      <c r="F431" s="1" t="s">
        <v>23202</v>
      </c>
      <c r="G431" s="1" t="s">
        <v>23773</v>
      </c>
      <c r="H431" s="1" t="s">
        <v>24324</v>
      </c>
      <c r="I431" s="1" t="s">
        <v>9721</v>
      </c>
      <c r="J431" s="1"/>
      <c r="K431" s="1" t="s">
        <v>24644</v>
      </c>
      <c r="L431" s="1" t="s">
        <v>429</v>
      </c>
      <c r="M431" s="1" t="s">
        <v>11342</v>
      </c>
      <c r="N431" s="1" t="s">
        <v>12585</v>
      </c>
      <c r="O431" s="1" t="s">
        <v>429</v>
      </c>
      <c r="P431" s="1" t="s">
        <v>24658</v>
      </c>
      <c r="Q431" s="1" t="s">
        <v>24658</v>
      </c>
      <c r="R431" s="1" t="s">
        <v>13590</v>
      </c>
      <c r="S431" s="1" t="s">
        <v>429</v>
      </c>
      <c r="T431" s="1"/>
      <c r="U431" s="1"/>
      <c r="V431" s="1" t="s">
        <v>13598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5415</v>
      </c>
      <c r="G432" s="1" t="s">
        <v>6897</v>
      </c>
      <c r="H432" s="1" t="s">
        <v>8329</v>
      </c>
      <c r="I432" s="1" t="s">
        <v>9722</v>
      </c>
      <c r="J432" s="1"/>
      <c r="K432" s="1" t="s">
        <v>24644</v>
      </c>
      <c r="L432" s="1" t="s">
        <v>430</v>
      </c>
      <c r="M432" s="1" t="s">
        <v>11343</v>
      </c>
      <c r="N432" s="1" t="s">
        <v>12585</v>
      </c>
      <c r="O432" s="1" t="s">
        <v>430</v>
      </c>
      <c r="P432" s="1" t="s">
        <v>24658</v>
      </c>
      <c r="Q432" s="1" t="s">
        <v>24658</v>
      </c>
      <c r="R432" s="1" t="s">
        <v>13590</v>
      </c>
      <c r="S432" s="1" t="s">
        <v>430</v>
      </c>
      <c r="T432" s="1"/>
      <c r="U432" s="1"/>
      <c r="V432" s="1" t="s">
        <v>13598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22612</v>
      </c>
      <c r="F433" s="1" t="s">
        <v>23203</v>
      </c>
      <c r="G433" s="1" t="s">
        <v>23774</v>
      </c>
      <c r="H433" s="1" t="s">
        <v>24325</v>
      </c>
      <c r="I433" s="1" t="s">
        <v>9723</v>
      </c>
      <c r="J433" s="1"/>
      <c r="K433" s="1" t="s">
        <v>24644</v>
      </c>
      <c r="L433" s="1" t="s">
        <v>431</v>
      </c>
      <c r="M433" s="1" t="s">
        <v>11344</v>
      </c>
      <c r="N433" s="1" t="s">
        <v>12585</v>
      </c>
      <c r="O433" s="1" t="s">
        <v>431</v>
      </c>
      <c r="P433" s="1" t="s">
        <v>24658</v>
      </c>
      <c r="Q433" s="1" t="s">
        <v>24658</v>
      </c>
      <c r="R433" s="1" t="s">
        <v>13590</v>
      </c>
      <c r="S433" s="1" t="s">
        <v>431</v>
      </c>
      <c r="T433" s="1"/>
      <c r="U433" s="1"/>
      <c r="V433" s="1" t="s">
        <v>13598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13973</v>
      </c>
      <c r="F434" s="1" t="s">
        <v>14891</v>
      </c>
      <c r="G434" s="1" t="s">
        <v>13973</v>
      </c>
      <c r="H434" s="1" t="s">
        <v>16628</v>
      </c>
      <c r="I434" s="1" t="s">
        <v>9724</v>
      </c>
      <c r="J434" s="1"/>
      <c r="K434" s="1" t="s">
        <v>24644</v>
      </c>
      <c r="L434" s="1" t="s">
        <v>432</v>
      </c>
      <c r="M434" s="1" t="s">
        <v>11345</v>
      </c>
      <c r="N434" s="1" t="s">
        <v>12585</v>
      </c>
      <c r="O434" s="1" t="s">
        <v>432</v>
      </c>
      <c r="P434" s="1" t="s">
        <v>24658</v>
      </c>
      <c r="Q434" s="1" t="s">
        <v>24658</v>
      </c>
      <c r="R434" s="1" t="s">
        <v>13590</v>
      </c>
      <c r="S434" s="1" t="s">
        <v>432</v>
      </c>
      <c r="T434" s="1"/>
      <c r="U434" s="1"/>
      <c r="V434" s="1" t="s">
        <v>13598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22613</v>
      </c>
      <c r="F435" s="1" t="s">
        <v>23204</v>
      </c>
      <c r="G435" s="1" t="s">
        <v>23775</v>
      </c>
      <c r="H435" s="1" t="s">
        <v>24326</v>
      </c>
      <c r="I435" s="1" t="s">
        <v>9725</v>
      </c>
      <c r="J435" s="1"/>
      <c r="K435" s="1" t="s">
        <v>24644</v>
      </c>
      <c r="L435" s="1" t="s">
        <v>433</v>
      </c>
      <c r="M435" s="1" t="s">
        <v>11346</v>
      </c>
      <c r="N435" s="1" t="s">
        <v>12585</v>
      </c>
      <c r="O435" s="1" t="s">
        <v>433</v>
      </c>
      <c r="P435" s="1" t="s">
        <v>24658</v>
      </c>
      <c r="Q435" s="1" t="s">
        <v>24658</v>
      </c>
      <c r="R435" s="1" t="s">
        <v>13590</v>
      </c>
      <c r="S435" s="1" t="s">
        <v>433</v>
      </c>
      <c r="T435" s="1"/>
      <c r="U435" s="1"/>
      <c r="V435" s="1" t="s">
        <v>13598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22614</v>
      </c>
      <c r="F436" s="1" t="s">
        <v>23205</v>
      </c>
      <c r="G436" s="1" t="s">
        <v>23776</v>
      </c>
      <c r="H436" s="1" t="s">
        <v>24321</v>
      </c>
      <c r="I436" s="1" t="s">
        <v>9362</v>
      </c>
      <c r="J436" s="1"/>
      <c r="K436" s="1" t="s">
        <v>24644</v>
      </c>
      <c r="L436" s="1" t="s">
        <v>434</v>
      </c>
      <c r="M436" s="1" t="s">
        <v>11347</v>
      </c>
      <c r="N436" s="1" t="s">
        <v>12585</v>
      </c>
      <c r="O436" s="1" t="s">
        <v>434</v>
      </c>
      <c r="P436" s="1" t="s">
        <v>24658</v>
      </c>
      <c r="Q436" s="1" t="s">
        <v>24658</v>
      </c>
      <c r="R436" s="1" t="s">
        <v>13590</v>
      </c>
      <c r="S436" s="1" t="s">
        <v>434</v>
      </c>
      <c r="T436" s="1"/>
      <c r="U436" s="1"/>
      <c r="V436" s="1" t="s">
        <v>13598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13976</v>
      </c>
      <c r="F437" s="1" t="s">
        <v>14894</v>
      </c>
      <c r="G437" s="1" t="s">
        <v>15776</v>
      </c>
      <c r="H437" s="1" t="s">
        <v>16630</v>
      </c>
      <c r="I437" s="1" t="s">
        <v>9726</v>
      </c>
      <c r="J437" s="1"/>
      <c r="K437" s="1" t="s">
        <v>24644</v>
      </c>
      <c r="L437" s="1" t="s">
        <v>435</v>
      </c>
      <c r="M437" s="1" t="s">
        <v>11348</v>
      </c>
      <c r="N437" s="1" t="s">
        <v>12585</v>
      </c>
      <c r="O437" s="1" t="s">
        <v>435</v>
      </c>
      <c r="P437" s="1" t="s">
        <v>24658</v>
      </c>
      <c r="Q437" s="1" t="s">
        <v>24658</v>
      </c>
      <c r="R437" s="1" t="s">
        <v>13590</v>
      </c>
      <c r="S437" s="1" t="s">
        <v>435</v>
      </c>
      <c r="T437" s="1"/>
      <c r="U437" s="1"/>
      <c r="V437" s="1" t="s">
        <v>13598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5421</v>
      </c>
      <c r="G438" s="1" t="s">
        <v>6902</v>
      </c>
      <c r="H438" s="1" t="s">
        <v>8334</v>
      </c>
      <c r="I438" s="1" t="s">
        <v>9727</v>
      </c>
      <c r="J438" s="1"/>
      <c r="K438" s="1" t="s">
        <v>24644</v>
      </c>
      <c r="L438" s="1" t="s">
        <v>436</v>
      </c>
      <c r="M438" s="1" t="s">
        <v>11349</v>
      </c>
      <c r="N438" s="1" t="s">
        <v>12585</v>
      </c>
      <c r="O438" s="1" t="s">
        <v>436</v>
      </c>
      <c r="P438" s="1" t="s">
        <v>24659</v>
      </c>
      <c r="Q438" s="1" t="s">
        <v>24894</v>
      </c>
      <c r="R438" s="1" t="s">
        <v>13590</v>
      </c>
      <c r="S438" s="1" t="s">
        <v>436</v>
      </c>
      <c r="T438" s="1" t="s">
        <v>25753</v>
      </c>
      <c r="U438" s="1"/>
      <c r="V438" s="1" t="s">
        <v>13598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22615</v>
      </c>
      <c r="F439" s="1" t="s">
        <v>23206</v>
      </c>
      <c r="G439" s="1" t="s">
        <v>22615</v>
      </c>
      <c r="H439" s="1" t="s">
        <v>24327</v>
      </c>
      <c r="I439" s="1" t="s">
        <v>9728</v>
      </c>
      <c r="J439" s="1"/>
      <c r="K439" s="1" t="s">
        <v>24644</v>
      </c>
      <c r="L439" s="1" t="s">
        <v>437</v>
      </c>
      <c r="M439" s="1" t="s">
        <v>11350</v>
      </c>
      <c r="N439" s="1" t="s">
        <v>12585</v>
      </c>
      <c r="O439" s="1" t="s">
        <v>437</v>
      </c>
      <c r="P439" s="1" t="s">
        <v>24659</v>
      </c>
      <c r="Q439" s="1" t="s">
        <v>24895</v>
      </c>
      <c r="R439" s="1" t="s">
        <v>13590</v>
      </c>
      <c r="S439" s="1" t="s">
        <v>437</v>
      </c>
      <c r="T439" s="1"/>
      <c r="U439" s="1"/>
      <c r="V439" s="1" t="s">
        <v>13598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5423</v>
      </c>
      <c r="G440" s="1" t="s">
        <v>6903</v>
      </c>
      <c r="H440" s="1" t="s">
        <v>8336</v>
      </c>
      <c r="I440" s="1" t="s">
        <v>9729</v>
      </c>
      <c r="J440" s="1"/>
      <c r="K440" s="1" t="s">
        <v>24644</v>
      </c>
      <c r="L440" s="1" t="s">
        <v>438</v>
      </c>
      <c r="M440" s="1" t="s">
        <v>11351</v>
      </c>
      <c r="N440" s="1" t="s">
        <v>12585</v>
      </c>
      <c r="O440" s="1" t="s">
        <v>438</v>
      </c>
      <c r="P440" s="1" t="s">
        <v>24659</v>
      </c>
      <c r="Q440" s="1" t="s">
        <v>24896</v>
      </c>
      <c r="R440" s="1" t="s">
        <v>13590</v>
      </c>
      <c r="S440" s="1" t="s">
        <v>438</v>
      </c>
      <c r="T440" s="1"/>
      <c r="U440" s="1"/>
      <c r="V440" s="1" t="s">
        <v>13598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22616</v>
      </c>
      <c r="F441" s="1" t="s">
        <v>23207</v>
      </c>
      <c r="G441" s="1" t="s">
        <v>23777</v>
      </c>
      <c r="H441" s="1" t="s">
        <v>24328</v>
      </c>
      <c r="I441" s="1" t="s">
        <v>9730</v>
      </c>
      <c r="J441" s="1"/>
      <c r="K441" s="1" t="s">
        <v>24644</v>
      </c>
      <c r="L441" s="1" t="s">
        <v>439</v>
      </c>
      <c r="M441" s="1" t="s">
        <v>11352</v>
      </c>
      <c r="N441" s="1" t="s">
        <v>12585</v>
      </c>
      <c r="O441" s="1" t="s">
        <v>439</v>
      </c>
      <c r="P441" s="1" t="s">
        <v>24659</v>
      </c>
      <c r="Q441" s="1" t="s">
        <v>24897</v>
      </c>
      <c r="R441" s="1" t="s">
        <v>13590</v>
      </c>
      <c r="S441" s="1" t="s">
        <v>439</v>
      </c>
      <c r="T441" s="1"/>
      <c r="U441" s="1"/>
      <c r="V441" s="1" t="s">
        <v>13598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19270</v>
      </c>
      <c r="F442" s="1" t="s">
        <v>19962</v>
      </c>
      <c r="G442" s="1" t="s">
        <v>20630</v>
      </c>
      <c r="H442" s="1" t="s">
        <v>21274</v>
      </c>
      <c r="I442" s="1" t="s">
        <v>9731</v>
      </c>
      <c r="J442" s="1"/>
      <c r="K442" s="1" t="s">
        <v>24644</v>
      </c>
      <c r="L442" s="1" t="s">
        <v>440</v>
      </c>
      <c r="M442" s="1" t="s">
        <v>11353</v>
      </c>
      <c r="N442" s="1" t="s">
        <v>12585</v>
      </c>
      <c r="O442" s="1" t="s">
        <v>440</v>
      </c>
      <c r="P442" s="1" t="s">
        <v>24659</v>
      </c>
      <c r="Q442" s="1" t="s">
        <v>24898</v>
      </c>
      <c r="R442" s="1" t="s">
        <v>13590</v>
      </c>
      <c r="S442" s="1" t="s">
        <v>440</v>
      </c>
      <c r="T442" s="1"/>
      <c r="U442" s="1"/>
      <c r="V442" s="1" t="s">
        <v>13598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22617</v>
      </c>
      <c r="F443" s="1" t="s">
        <v>23208</v>
      </c>
      <c r="G443" s="1" t="s">
        <v>23778</v>
      </c>
      <c r="H443" s="1" t="s">
        <v>24329</v>
      </c>
      <c r="I443" s="1" t="s">
        <v>9732</v>
      </c>
      <c r="J443" s="1"/>
      <c r="K443" s="1" t="s">
        <v>24644</v>
      </c>
      <c r="L443" s="1" t="s">
        <v>441</v>
      </c>
      <c r="M443" s="1" t="s">
        <v>11354</v>
      </c>
      <c r="N443" s="1" t="s">
        <v>12585</v>
      </c>
      <c r="O443" s="1" t="s">
        <v>441</v>
      </c>
      <c r="P443" s="1" t="s">
        <v>24659</v>
      </c>
      <c r="Q443" s="1" t="s">
        <v>24899</v>
      </c>
      <c r="R443" s="1" t="s">
        <v>13590</v>
      </c>
      <c r="S443" s="1" t="s">
        <v>441</v>
      </c>
      <c r="T443" s="1"/>
      <c r="U443" s="1"/>
      <c r="V443" s="1" t="s">
        <v>13598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3829</v>
      </c>
      <c r="G444" s="1" t="s">
        <v>6907</v>
      </c>
      <c r="H444" s="1" t="s">
        <v>8340</v>
      </c>
      <c r="I444" s="1" t="s">
        <v>9733</v>
      </c>
      <c r="J444" s="1"/>
      <c r="K444" s="1" t="s">
        <v>24644</v>
      </c>
      <c r="L444" s="1" t="s">
        <v>442</v>
      </c>
      <c r="M444" s="1" t="s">
        <v>11355</v>
      </c>
      <c r="N444" s="1" t="s">
        <v>12585</v>
      </c>
      <c r="O444" s="1" t="s">
        <v>442</v>
      </c>
      <c r="P444" s="1" t="s">
        <v>24659</v>
      </c>
      <c r="Q444" s="1" t="s">
        <v>24900</v>
      </c>
      <c r="R444" s="1" t="s">
        <v>13590</v>
      </c>
      <c r="S444" s="1" t="s">
        <v>442</v>
      </c>
      <c r="T444" s="1"/>
      <c r="U444" s="1"/>
      <c r="V444" s="1" t="s">
        <v>13598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19272</v>
      </c>
      <c r="F445" s="1" t="s">
        <v>19964</v>
      </c>
      <c r="G445" s="1" t="s">
        <v>20632</v>
      </c>
      <c r="H445" s="1" t="s">
        <v>21276</v>
      </c>
      <c r="I445" s="1" t="s">
        <v>9734</v>
      </c>
      <c r="J445" s="1"/>
      <c r="K445" s="1" t="s">
        <v>24644</v>
      </c>
      <c r="L445" s="1" t="s">
        <v>443</v>
      </c>
      <c r="M445" s="1" t="s">
        <v>11356</v>
      </c>
      <c r="N445" s="1" t="s">
        <v>12585</v>
      </c>
      <c r="O445" s="1" t="s">
        <v>443</v>
      </c>
      <c r="P445" s="1" t="s">
        <v>24660</v>
      </c>
      <c r="Q445" s="1" t="s">
        <v>24660</v>
      </c>
      <c r="R445" s="1" t="s">
        <v>13590</v>
      </c>
      <c r="S445" s="1" t="s">
        <v>443</v>
      </c>
      <c r="T445" s="1"/>
      <c r="U445" s="1" t="s">
        <v>25781</v>
      </c>
      <c r="V445" s="1" t="s">
        <v>13598</v>
      </c>
      <c r="W445" s="1" t="s">
        <v>443</v>
      </c>
      <c r="X445" s="1"/>
      <c r="Y445" t="s">
        <v>25818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5428</v>
      </c>
      <c r="G446" s="1" t="s">
        <v>6909</v>
      </c>
      <c r="H446" s="1" t="s">
        <v>8342</v>
      </c>
      <c r="I446" s="1" t="s">
        <v>9735</v>
      </c>
      <c r="J446" s="1"/>
      <c r="K446" s="1" t="s">
        <v>24644</v>
      </c>
      <c r="L446" s="1" t="s">
        <v>444</v>
      </c>
      <c r="M446" s="1" t="s">
        <v>11357</v>
      </c>
      <c r="N446" s="1" t="s">
        <v>12585</v>
      </c>
      <c r="O446" s="1" t="s">
        <v>444</v>
      </c>
      <c r="P446" s="1" t="s">
        <v>24660</v>
      </c>
      <c r="Q446" s="1" t="s">
        <v>24660</v>
      </c>
      <c r="R446" s="1" t="s">
        <v>13590</v>
      </c>
      <c r="S446" s="1" t="s">
        <v>444</v>
      </c>
      <c r="T446" s="1"/>
      <c r="U446" s="1"/>
      <c r="V446" s="1" t="s">
        <v>13598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22618</v>
      </c>
      <c r="F447" s="1" t="s">
        <v>23209</v>
      </c>
      <c r="G447" s="1" t="s">
        <v>23779</v>
      </c>
      <c r="H447" s="1" t="s">
        <v>24330</v>
      </c>
      <c r="I447" s="1" t="s">
        <v>9736</v>
      </c>
      <c r="J447" s="1"/>
      <c r="K447" s="1" t="s">
        <v>24644</v>
      </c>
      <c r="L447" s="1" t="s">
        <v>445</v>
      </c>
      <c r="M447" s="1" t="s">
        <v>11358</v>
      </c>
      <c r="N447" s="1" t="s">
        <v>12585</v>
      </c>
      <c r="O447" s="1" t="s">
        <v>445</v>
      </c>
      <c r="P447" s="1" t="s">
        <v>24660</v>
      </c>
      <c r="Q447" s="1" t="s">
        <v>24660</v>
      </c>
      <c r="R447" s="1" t="s">
        <v>13590</v>
      </c>
      <c r="S447" s="1" t="s">
        <v>445</v>
      </c>
      <c r="T447" s="1"/>
      <c r="U447" s="1"/>
      <c r="V447" s="1" t="s">
        <v>13598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13985</v>
      </c>
      <c r="F448" s="1" t="s">
        <v>14903</v>
      </c>
      <c r="G448" s="1" t="s">
        <v>15784</v>
      </c>
      <c r="H448" s="1" t="s">
        <v>16639</v>
      </c>
      <c r="I448" s="1" t="s">
        <v>9737</v>
      </c>
      <c r="J448" s="1"/>
      <c r="K448" s="1" t="s">
        <v>24644</v>
      </c>
      <c r="L448" s="1" t="s">
        <v>446</v>
      </c>
      <c r="M448" s="1" t="s">
        <v>11359</v>
      </c>
      <c r="N448" s="1" t="s">
        <v>12585</v>
      </c>
      <c r="O448" s="1" t="s">
        <v>446</v>
      </c>
      <c r="P448" s="1" t="s">
        <v>24660</v>
      </c>
      <c r="Q448" s="1" t="s">
        <v>24660</v>
      </c>
      <c r="R448" s="1" t="s">
        <v>13590</v>
      </c>
      <c r="S448" s="1" t="s">
        <v>446</v>
      </c>
      <c r="T448" s="1"/>
      <c r="U448" s="1"/>
      <c r="V448" s="1" t="s">
        <v>13598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22619</v>
      </c>
      <c r="F449" s="1" t="s">
        <v>23210</v>
      </c>
      <c r="G449" s="1" t="s">
        <v>23780</v>
      </c>
      <c r="H449" s="1" t="s">
        <v>24331</v>
      </c>
      <c r="I449" s="1" t="s">
        <v>9738</v>
      </c>
      <c r="J449" s="1"/>
      <c r="K449" s="1" t="s">
        <v>24644</v>
      </c>
      <c r="L449" s="1" t="s">
        <v>447</v>
      </c>
      <c r="M449" s="1" t="s">
        <v>11360</v>
      </c>
      <c r="N449" s="1" t="s">
        <v>12585</v>
      </c>
      <c r="O449" s="1" t="s">
        <v>447</v>
      </c>
      <c r="P449" s="1" t="s">
        <v>24660</v>
      </c>
      <c r="Q449" s="1" t="s">
        <v>24660</v>
      </c>
      <c r="R449" s="1" t="s">
        <v>13590</v>
      </c>
      <c r="S449" s="1" t="s">
        <v>447</v>
      </c>
      <c r="T449" s="1"/>
      <c r="U449" s="1"/>
      <c r="V449" s="1" t="s">
        <v>13598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22620</v>
      </c>
      <c r="F450" s="1" t="s">
        <v>23211</v>
      </c>
      <c r="G450" s="1" t="s">
        <v>23781</v>
      </c>
      <c r="H450" s="1" t="s">
        <v>24332</v>
      </c>
      <c r="I450" s="1" t="s">
        <v>9739</v>
      </c>
      <c r="J450" s="1"/>
      <c r="K450" s="1" t="s">
        <v>24644</v>
      </c>
      <c r="L450" s="1" t="s">
        <v>448</v>
      </c>
      <c r="M450" s="1" t="s">
        <v>11361</v>
      </c>
      <c r="N450" s="1" t="s">
        <v>12585</v>
      </c>
      <c r="O450" s="1" t="s">
        <v>448</v>
      </c>
      <c r="P450" s="1" t="s">
        <v>24660</v>
      </c>
      <c r="Q450" s="1" t="s">
        <v>24660</v>
      </c>
      <c r="R450" s="1" t="s">
        <v>13590</v>
      </c>
      <c r="S450" s="1" t="s">
        <v>448</v>
      </c>
      <c r="T450" s="1"/>
      <c r="U450" s="1"/>
      <c r="V450" s="1" t="s">
        <v>13598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22621</v>
      </c>
      <c r="F451" s="1" t="s">
        <v>23212</v>
      </c>
      <c r="G451" s="1" t="s">
        <v>23782</v>
      </c>
      <c r="H451" s="1" t="s">
        <v>24333</v>
      </c>
      <c r="I451" s="1" t="s">
        <v>9740</v>
      </c>
      <c r="J451" s="1"/>
      <c r="K451" s="1" t="s">
        <v>24644</v>
      </c>
      <c r="L451" s="1" t="s">
        <v>449</v>
      </c>
      <c r="M451" s="1" t="s">
        <v>11362</v>
      </c>
      <c r="N451" s="1" t="s">
        <v>12585</v>
      </c>
      <c r="O451" s="1" t="s">
        <v>449</v>
      </c>
      <c r="P451" s="1" t="s">
        <v>24660</v>
      </c>
      <c r="Q451" s="1" t="s">
        <v>24660</v>
      </c>
      <c r="R451" s="1" t="s">
        <v>13590</v>
      </c>
      <c r="S451" s="1" t="s">
        <v>449</v>
      </c>
      <c r="T451" s="1"/>
      <c r="U451" s="1"/>
      <c r="V451" s="1" t="s">
        <v>13598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22622</v>
      </c>
      <c r="F452" s="1" t="s">
        <v>23213</v>
      </c>
      <c r="G452" s="1" t="s">
        <v>23783</v>
      </c>
      <c r="H452" s="1" t="s">
        <v>24334</v>
      </c>
      <c r="I452" s="1" t="s">
        <v>9741</v>
      </c>
      <c r="J452" s="1"/>
      <c r="K452" s="1" t="s">
        <v>24644</v>
      </c>
      <c r="L452" s="1" t="s">
        <v>450</v>
      </c>
      <c r="M452" s="1" t="s">
        <v>11363</v>
      </c>
      <c r="N452" s="1" t="s">
        <v>12585</v>
      </c>
      <c r="O452" s="1" t="s">
        <v>450</v>
      </c>
      <c r="P452" s="1" t="s">
        <v>24660</v>
      </c>
      <c r="Q452" s="1" t="s">
        <v>24660</v>
      </c>
      <c r="R452" s="1" t="s">
        <v>13590</v>
      </c>
      <c r="S452" s="1" t="s">
        <v>450</v>
      </c>
      <c r="T452" s="1"/>
      <c r="U452" s="1"/>
      <c r="V452" s="1" t="s">
        <v>13598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22623</v>
      </c>
      <c r="F453" s="1" t="s">
        <v>23214</v>
      </c>
      <c r="G453" s="1" t="s">
        <v>23784</v>
      </c>
      <c r="H453" s="1" t="s">
        <v>24335</v>
      </c>
      <c r="I453" s="1" t="s">
        <v>9742</v>
      </c>
      <c r="J453" s="1"/>
      <c r="K453" s="1" t="s">
        <v>24644</v>
      </c>
      <c r="L453" s="1" t="s">
        <v>451</v>
      </c>
      <c r="M453" s="1" t="s">
        <v>11364</v>
      </c>
      <c r="N453" s="1" t="s">
        <v>12585</v>
      </c>
      <c r="O453" s="1" t="s">
        <v>451</v>
      </c>
      <c r="P453" s="1" t="s">
        <v>24660</v>
      </c>
      <c r="Q453" s="1" t="s">
        <v>24660</v>
      </c>
      <c r="R453" s="1" t="s">
        <v>13590</v>
      </c>
      <c r="S453" s="1" t="s">
        <v>451</v>
      </c>
      <c r="T453" s="1"/>
      <c r="U453" s="1"/>
      <c r="V453" s="1" t="s">
        <v>13598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5436</v>
      </c>
      <c r="G454" s="1" t="s">
        <v>6917</v>
      </c>
      <c r="H454" s="1" t="s">
        <v>8350</v>
      </c>
      <c r="I454" s="1" t="s">
        <v>9743</v>
      </c>
      <c r="J454" s="1"/>
      <c r="K454" s="1" t="s">
        <v>24644</v>
      </c>
      <c r="L454" s="1" t="s">
        <v>452</v>
      </c>
      <c r="M454" s="1" t="s">
        <v>11365</v>
      </c>
      <c r="N454" s="1" t="s">
        <v>12585</v>
      </c>
      <c r="O454" s="1" t="s">
        <v>452</v>
      </c>
      <c r="P454" s="1" t="s">
        <v>24660</v>
      </c>
      <c r="Q454" s="1" t="s">
        <v>24660</v>
      </c>
      <c r="R454" s="1" t="s">
        <v>13590</v>
      </c>
      <c r="S454" s="1" t="s">
        <v>452</v>
      </c>
      <c r="T454" s="1"/>
      <c r="U454" s="1"/>
      <c r="V454" s="1" t="s">
        <v>13598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22624</v>
      </c>
      <c r="F455" s="1" t="s">
        <v>23215</v>
      </c>
      <c r="G455" s="1" t="s">
        <v>23785</v>
      </c>
      <c r="H455" s="1" t="s">
        <v>24336</v>
      </c>
      <c r="I455" s="1" t="s">
        <v>9744</v>
      </c>
      <c r="J455" s="1"/>
      <c r="K455" s="1" t="s">
        <v>24644</v>
      </c>
      <c r="L455" s="1" t="s">
        <v>453</v>
      </c>
      <c r="M455" s="1" t="s">
        <v>11366</v>
      </c>
      <c r="N455" s="1" t="s">
        <v>12585</v>
      </c>
      <c r="O455" s="1" t="s">
        <v>453</v>
      </c>
      <c r="P455" s="1" t="s">
        <v>24660</v>
      </c>
      <c r="Q455" s="1" t="s">
        <v>24660</v>
      </c>
      <c r="R455" s="1" t="s">
        <v>13590</v>
      </c>
      <c r="S455" s="1" t="s">
        <v>453</v>
      </c>
      <c r="T455" s="1"/>
      <c r="U455" s="1"/>
      <c r="V455" s="1" t="s">
        <v>13598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22625</v>
      </c>
      <c r="F456" s="1" t="s">
        <v>23216</v>
      </c>
      <c r="G456" s="1" t="s">
        <v>23786</v>
      </c>
      <c r="H456" s="1" t="s">
        <v>24337</v>
      </c>
      <c r="I456" s="1" t="s">
        <v>9745</v>
      </c>
      <c r="J456" s="1"/>
      <c r="K456" s="1" t="s">
        <v>24644</v>
      </c>
      <c r="L456" s="1" t="s">
        <v>454</v>
      </c>
      <c r="M456" s="1" t="s">
        <v>11367</v>
      </c>
      <c r="N456" s="1" t="s">
        <v>12585</v>
      </c>
      <c r="O456" s="1" t="s">
        <v>454</v>
      </c>
      <c r="P456" s="1" t="s">
        <v>24660</v>
      </c>
      <c r="Q456" s="1" t="s">
        <v>24660</v>
      </c>
      <c r="R456" s="1" t="s">
        <v>13590</v>
      </c>
      <c r="S456" s="1" t="s">
        <v>454</v>
      </c>
      <c r="T456" s="1"/>
      <c r="U456" s="1"/>
      <c r="V456" s="1" t="s">
        <v>13598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5439</v>
      </c>
      <c r="G457" s="1" t="s">
        <v>6920</v>
      </c>
      <c r="H457" s="1" t="s">
        <v>8353</v>
      </c>
      <c r="I457" s="1" t="s">
        <v>9746</v>
      </c>
      <c r="J457" s="1"/>
      <c r="K457" s="1" t="s">
        <v>24644</v>
      </c>
      <c r="L457" s="1" t="s">
        <v>455</v>
      </c>
      <c r="M457" s="1" t="s">
        <v>11368</v>
      </c>
      <c r="N457" s="1" t="s">
        <v>12585</v>
      </c>
      <c r="O457" s="1" t="s">
        <v>455</v>
      </c>
      <c r="P457" s="1" t="s">
        <v>24660</v>
      </c>
      <c r="Q457" s="1" t="s">
        <v>24660</v>
      </c>
      <c r="R457" s="1" t="s">
        <v>13590</v>
      </c>
      <c r="S457" s="1" t="s">
        <v>455</v>
      </c>
      <c r="T457" s="1"/>
      <c r="U457" s="1"/>
      <c r="V457" s="1" t="s">
        <v>13598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22626</v>
      </c>
      <c r="F458" s="1" t="s">
        <v>23217</v>
      </c>
      <c r="G458" s="1" t="s">
        <v>23787</v>
      </c>
      <c r="H458" s="1" t="s">
        <v>24338</v>
      </c>
      <c r="I458" s="1" t="s">
        <v>9747</v>
      </c>
      <c r="J458" s="1"/>
      <c r="K458" s="1" t="s">
        <v>24644</v>
      </c>
      <c r="L458" s="1" t="s">
        <v>456</v>
      </c>
      <c r="M458" s="1" t="s">
        <v>11369</v>
      </c>
      <c r="N458" s="1" t="s">
        <v>12585</v>
      </c>
      <c r="O458" s="1" t="s">
        <v>456</v>
      </c>
      <c r="P458" s="1" t="s">
        <v>24660</v>
      </c>
      <c r="Q458" s="1" t="s">
        <v>24660</v>
      </c>
      <c r="R458" s="1" t="s">
        <v>13590</v>
      </c>
      <c r="S458" s="1" t="s">
        <v>456</v>
      </c>
      <c r="T458" s="1"/>
      <c r="U458" s="1"/>
      <c r="V458" s="1" t="s">
        <v>13598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5441</v>
      </c>
      <c r="G459" s="1" t="s">
        <v>6922</v>
      </c>
      <c r="H459" s="1" t="s">
        <v>8355</v>
      </c>
      <c r="I459" s="1" t="s">
        <v>9748</v>
      </c>
      <c r="J459" s="1"/>
      <c r="K459" s="1" t="s">
        <v>24644</v>
      </c>
      <c r="L459" s="1" t="s">
        <v>457</v>
      </c>
      <c r="M459" s="1" t="s">
        <v>11370</v>
      </c>
      <c r="N459" s="1" t="s">
        <v>12585</v>
      </c>
      <c r="O459" s="1" t="s">
        <v>457</v>
      </c>
      <c r="P459" s="1" t="s">
        <v>24661</v>
      </c>
      <c r="Q459" s="1" t="s">
        <v>24901</v>
      </c>
      <c r="R459" s="1" t="s">
        <v>13590</v>
      </c>
      <c r="S459" s="1" t="s">
        <v>457</v>
      </c>
      <c r="T459" s="1" t="s">
        <v>25754</v>
      </c>
      <c r="U459" s="1"/>
      <c r="V459" s="1" t="s">
        <v>13598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19280</v>
      </c>
      <c r="F460" s="1" t="s">
        <v>19972</v>
      </c>
      <c r="G460" s="1" t="s">
        <v>20640</v>
      </c>
      <c r="H460" s="1" t="s">
        <v>21284</v>
      </c>
      <c r="I460" s="1" t="s">
        <v>9749</v>
      </c>
      <c r="J460" s="1"/>
      <c r="K460" s="1" t="s">
        <v>24644</v>
      </c>
      <c r="L460" s="1" t="s">
        <v>458</v>
      </c>
      <c r="M460" s="1" t="s">
        <v>11371</v>
      </c>
      <c r="N460" s="1" t="s">
        <v>12585</v>
      </c>
      <c r="O460" s="1" t="s">
        <v>458</v>
      </c>
      <c r="P460" s="1" t="s">
        <v>24661</v>
      </c>
      <c r="Q460" s="1" t="s">
        <v>24902</v>
      </c>
      <c r="R460" s="1" t="s">
        <v>13590</v>
      </c>
      <c r="S460" s="1" t="s">
        <v>458</v>
      </c>
      <c r="T460" s="1"/>
      <c r="U460" s="1"/>
      <c r="V460" s="1" t="s">
        <v>13598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19281</v>
      </c>
      <c r="F461" s="1" t="s">
        <v>19973</v>
      </c>
      <c r="G461" s="1" t="s">
        <v>20641</v>
      </c>
      <c r="H461" s="1" t="s">
        <v>21285</v>
      </c>
      <c r="I461" s="1" t="s">
        <v>9750</v>
      </c>
      <c r="J461" s="1"/>
      <c r="K461" s="1" t="s">
        <v>24644</v>
      </c>
      <c r="L461" s="1" t="s">
        <v>459</v>
      </c>
      <c r="M461" s="1" t="s">
        <v>11372</v>
      </c>
      <c r="N461" s="1" t="s">
        <v>12585</v>
      </c>
      <c r="O461" s="1" t="s">
        <v>459</v>
      </c>
      <c r="P461" s="1" t="s">
        <v>24661</v>
      </c>
      <c r="Q461" s="1" t="s">
        <v>24903</v>
      </c>
      <c r="R461" s="1" t="s">
        <v>13590</v>
      </c>
      <c r="S461" s="1" t="s">
        <v>459</v>
      </c>
      <c r="T461" s="1"/>
      <c r="U461" s="1"/>
      <c r="V461" s="1" t="s">
        <v>13598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19282</v>
      </c>
      <c r="F462" s="1" t="s">
        <v>19974</v>
      </c>
      <c r="G462" s="1" t="s">
        <v>20642</v>
      </c>
      <c r="H462" s="1" t="s">
        <v>21286</v>
      </c>
      <c r="I462" s="1" t="s">
        <v>9751</v>
      </c>
      <c r="J462" s="1"/>
      <c r="K462" s="1" t="s">
        <v>24644</v>
      </c>
      <c r="L462" s="1" t="s">
        <v>460</v>
      </c>
      <c r="M462" s="1" t="s">
        <v>11373</v>
      </c>
      <c r="N462" s="1" t="s">
        <v>12585</v>
      </c>
      <c r="O462" s="1" t="s">
        <v>460</v>
      </c>
      <c r="P462" s="1" t="s">
        <v>24661</v>
      </c>
      <c r="Q462" s="1" t="s">
        <v>24904</v>
      </c>
      <c r="R462" s="1" t="s">
        <v>13590</v>
      </c>
      <c r="S462" s="1" t="s">
        <v>460</v>
      </c>
      <c r="T462" s="1"/>
      <c r="U462" s="1"/>
      <c r="V462" s="1" t="s">
        <v>13598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5445</v>
      </c>
      <c r="G463" s="1" t="s">
        <v>6926</v>
      </c>
      <c r="H463" s="1" t="s">
        <v>8359</v>
      </c>
      <c r="I463" s="1" t="s">
        <v>9752</v>
      </c>
      <c r="J463" s="1"/>
      <c r="K463" s="1" t="s">
        <v>24644</v>
      </c>
      <c r="L463" s="1" t="s">
        <v>461</v>
      </c>
      <c r="M463" s="1" t="s">
        <v>11374</v>
      </c>
      <c r="N463" s="1" t="s">
        <v>12585</v>
      </c>
      <c r="O463" s="1" t="s">
        <v>461</v>
      </c>
      <c r="P463" s="1" t="s">
        <v>24661</v>
      </c>
      <c r="Q463" s="1" t="s">
        <v>24905</v>
      </c>
      <c r="R463" s="1" t="s">
        <v>13590</v>
      </c>
      <c r="S463" s="1" t="s">
        <v>461</v>
      </c>
      <c r="T463" s="1"/>
      <c r="U463" s="1"/>
      <c r="V463" s="1" t="s">
        <v>13598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22627</v>
      </c>
      <c r="F464" s="1" t="s">
        <v>23218</v>
      </c>
      <c r="G464" s="1" t="s">
        <v>23788</v>
      </c>
      <c r="H464" s="1" t="s">
        <v>24339</v>
      </c>
      <c r="I464" s="1" t="s">
        <v>9753</v>
      </c>
      <c r="J464" s="1"/>
      <c r="K464" s="1" t="s">
        <v>24644</v>
      </c>
      <c r="L464" s="1" t="s">
        <v>462</v>
      </c>
      <c r="M464" s="1" t="s">
        <v>11375</v>
      </c>
      <c r="N464" s="1" t="s">
        <v>12585</v>
      </c>
      <c r="O464" s="1" t="s">
        <v>462</v>
      </c>
      <c r="P464" s="1" t="s">
        <v>24661</v>
      </c>
      <c r="Q464" s="1" t="s">
        <v>24906</v>
      </c>
      <c r="R464" s="1" t="s">
        <v>13590</v>
      </c>
      <c r="S464" s="1" t="s">
        <v>462</v>
      </c>
      <c r="T464" s="1"/>
      <c r="U464" s="1"/>
      <c r="V464" s="1" t="s">
        <v>13598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22628</v>
      </c>
      <c r="F465" s="1" t="s">
        <v>23219</v>
      </c>
      <c r="G465" s="1" t="s">
        <v>23789</v>
      </c>
      <c r="H465" s="1" t="s">
        <v>24340</v>
      </c>
      <c r="I465" s="1" t="s">
        <v>9754</v>
      </c>
      <c r="J465" s="1"/>
      <c r="K465" s="1" t="s">
        <v>24644</v>
      </c>
      <c r="L465" s="1" t="s">
        <v>463</v>
      </c>
      <c r="M465" s="1" t="s">
        <v>11376</v>
      </c>
      <c r="N465" s="1" t="s">
        <v>12585</v>
      </c>
      <c r="O465" s="1" t="s">
        <v>463</v>
      </c>
      <c r="P465" s="1" t="s">
        <v>24661</v>
      </c>
      <c r="Q465" s="1" t="s">
        <v>24907</v>
      </c>
      <c r="R465" s="1" t="s">
        <v>13590</v>
      </c>
      <c r="S465" s="1" t="s">
        <v>463</v>
      </c>
      <c r="T465" s="1"/>
      <c r="U465" s="1"/>
      <c r="V465" s="1" t="s">
        <v>13598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5448</v>
      </c>
      <c r="G466" s="1" t="s">
        <v>6929</v>
      </c>
      <c r="H466" s="1" t="s">
        <v>8362</v>
      </c>
      <c r="I466" s="1" t="s">
        <v>9755</v>
      </c>
      <c r="J466" s="1"/>
      <c r="K466" s="1" t="s">
        <v>24644</v>
      </c>
      <c r="L466" s="1" t="s">
        <v>464</v>
      </c>
      <c r="M466" s="1" t="s">
        <v>11377</v>
      </c>
      <c r="N466" s="1" t="s">
        <v>12585</v>
      </c>
      <c r="O466" s="1" t="s">
        <v>464</v>
      </c>
      <c r="P466" s="1" t="s">
        <v>24661</v>
      </c>
      <c r="Q466" s="1" t="s">
        <v>24908</v>
      </c>
      <c r="R466" s="1" t="s">
        <v>13590</v>
      </c>
      <c r="S466" s="1" t="s">
        <v>464</v>
      </c>
      <c r="T466" s="1"/>
      <c r="U466" s="1"/>
      <c r="V466" s="1" t="s">
        <v>13598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13999</v>
      </c>
      <c r="F467" s="1" t="s">
        <v>14917</v>
      </c>
      <c r="G467" s="1" t="s">
        <v>15798</v>
      </c>
      <c r="H467" s="1" t="s">
        <v>16653</v>
      </c>
      <c r="I467" s="1" t="s">
        <v>9756</v>
      </c>
      <c r="J467" s="1"/>
      <c r="K467" s="1" t="s">
        <v>24644</v>
      </c>
      <c r="L467" s="1" t="s">
        <v>465</v>
      </c>
      <c r="M467" s="1" t="s">
        <v>11378</v>
      </c>
      <c r="N467" s="1" t="s">
        <v>12585</v>
      </c>
      <c r="O467" s="1" t="s">
        <v>465</v>
      </c>
      <c r="P467" s="1" t="s">
        <v>24661</v>
      </c>
      <c r="Q467" s="1" t="s">
        <v>24909</v>
      </c>
      <c r="R467" s="1" t="s">
        <v>13590</v>
      </c>
      <c r="S467" s="1" t="s">
        <v>465</v>
      </c>
      <c r="T467" s="1"/>
      <c r="U467" s="1"/>
      <c r="V467" s="1" t="s">
        <v>13598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22629</v>
      </c>
      <c r="F468" s="1" t="s">
        <v>23220</v>
      </c>
      <c r="G468" s="1" t="s">
        <v>23790</v>
      </c>
      <c r="H468" s="1" t="s">
        <v>24341</v>
      </c>
      <c r="I468" s="1" t="s">
        <v>9757</v>
      </c>
      <c r="J468" s="1"/>
      <c r="K468" s="1" t="s">
        <v>24644</v>
      </c>
      <c r="L468" s="1" t="s">
        <v>466</v>
      </c>
      <c r="M468" s="1" t="s">
        <v>11379</v>
      </c>
      <c r="N468" s="1" t="s">
        <v>12585</v>
      </c>
      <c r="O468" s="1" t="s">
        <v>466</v>
      </c>
      <c r="P468" s="1" t="s">
        <v>24661</v>
      </c>
      <c r="Q468" s="1" t="s">
        <v>24910</v>
      </c>
      <c r="R468" s="1" t="s">
        <v>13590</v>
      </c>
      <c r="S468" s="1" t="s">
        <v>466</v>
      </c>
      <c r="T468" s="1"/>
      <c r="U468" s="1"/>
      <c r="V468" s="1" t="s">
        <v>13598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14001</v>
      </c>
      <c r="F469" s="1" t="s">
        <v>14001</v>
      </c>
      <c r="G469" s="1" t="s">
        <v>15800</v>
      </c>
      <c r="H469" s="1" t="s">
        <v>16613</v>
      </c>
      <c r="I469" s="1" t="s">
        <v>9758</v>
      </c>
      <c r="J469" s="1"/>
      <c r="K469" s="1" t="s">
        <v>24644</v>
      </c>
      <c r="L469" s="1" t="s">
        <v>467</v>
      </c>
      <c r="M469" s="1" t="s">
        <v>11380</v>
      </c>
      <c r="N469" s="1" t="s">
        <v>12585</v>
      </c>
      <c r="O469" s="1" t="s">
        <v>467</v>
      </c>
      <c r="P469" s="1" t="s">
        <v>24661</v>
      </c>
      <c r="Q469" s="1" t="s">
        <v>24911</v>
      </c>
      <c r="R469" s="1" t="s">
        <v>13590</v>
      </c>
      <c r="S469" s="1" t="s">
        <v>467</v>
      </c>
      <c r="T469" s="1"/>
      <c r="U469" s="1"/>
      <c r="V469" s="1" t="s">
        <v>13598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5451</v>
      </c>
      <c r="G470" s="1" t="s">
        <v>6933</v>
      </c>
      <c r="H470" s="1" t="s">
        <v>8365</v>
      </c>
      <c r="I470" s="1" t="s">
        <v>9759</v>
      </c>
      <c r="J470" s="1"/>
      <c r="K470" s="1" t="s">
        <v>24644</v>
      </c>
      <c r="L470" s="1" t="s">
        <v>468</v>
      </c>
      <c r="M470" s="1" t="s">
        <v>11381</v>
      </c>
      <c r="N470" s="1" t="s">
        <v>12585</v>
      </c>
      <c r="O470" s="1" t="s">
        <v>468</v>
      </c>
      <c r="P470" s="1" t="s">
        <v>24661</v>
      </c>
      <c r="Q470" s="1" t="s">
        <v>24912</v>
      </c>
      <c r="R470" s="1" t="s">
        <v>13590</v>
      </c>
      <c r="S470" s="1" t="s">
        <v>468</v>
      </c>
      <c r="T470" s="1"/>
      <c r="U470" s="1"/>
      <c r="V470" s="1" t="s">
        <v>13598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22630</v>
      </c>
      <c r="F471" s="1" t="s">
        <v>23221</v>
      </c>
      <c r="G471" s="1" t="s">
        <v>23791</v>
      </c>
      <c r="H471" s="1" t="s">
        <v>24342</v>
      </c>
      <c r="I471" s="1" t="s">
        <v>9760</v>
      </c>
      <c r="J471" s="1"/>
      <c r="K471" s="1" t="s">
        <v>24644</v>
      </c>
      <c r="L471" s="1" t="s">
        <v>469</v>
      </c>
      <c r="M471" s="1" t="s">
        <v>11382</v>
      </c>
      <c r="N471" s="1" t="s">
        <v>12585</v>
      </c>
      <c r="O471" s="1" t="s">
        <v>469</v>
      </c>
      <c r="P471" s="1" t="s">
        <v>24661</v>
      </c>
      <c r="Q471" s="1" t="s">
        <v>24913</v>
      </c>
      <c r="R471" s="1" t="s">
        <v>13590</v>
      </c>
      <c r="S471" s="1" t="s">
        <v>469</v>
      </c>
      <c r="T471" s="1"/>
      <c r="U471" s="1"/>
      <c r="V471" s="1" t="s">
        <v>13598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22631</v>
      </c>
      <c r="F472" s="1" t="s">
        <v>23222</v>
      </c>
      <c r="G472" s="1" t="s">
        <v>23792</v>
      </c>
      <c r="H472" s="1" t="s">
        <v>24332</v>
      </c>
      <c r="I472" s="1" t="s">
        <v>9761</v>
      </c>
      <c r="J472" s="1"/>
      <c r="K472" s="1" t="s">
        <v>24644</v>
      </c>
      <c r="L472" s="1" t="s">
        <v>470</v>
      </c>
      <c r="M472" s="1" t="s">
        <v>11383</v>
      </c>
      <c r="N472" s="1" t="s">
        <v>12585</v>
      </c>
      <c r="O472" s="1" t="s">
        <v>470</v>
      </c>
      <c r="P472" s="1" t="s">
        <v>24661</v>
      </c>
      <c r="Q472" s="1" t="s">
        <v>24914</v>
      </c>
      <c r="R472" s="1" t="s">
        <v>13590</v>
      </c>
      <c r="S472" s="1" t="s">
        <v>470</v>
      </c>
      <c r="T472" s="1"/>
      <c r="U472" s="1"/>
      <c r="V472" s="1" t="s">
        <v>13598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22632</v>
      </c>
      <c r="F473" s="1" t="s">
        <v>23223</v>
      </c>
      <c r="G473" s="1" t="s">
        <v>23793</v>
      </c>
      <c r="H473" s="1" t="s">
        <v>24343</v>
      </c>
      <c r="I473" s="1" t="s">
        <v>9762</v>
      </c>
      <c r="J473" s="1"/>
      <c r="K473" s="1" t="s">
        <v>24644</v>
      </c>
      <c r="L473" s="1" t="s">
        <v>471</v>
      </c>
      <c r="M473" s="1" t="s">
        <v>11384</v>
      </c>
      <c r="N473" s="1" t="s">
        <v>12585</v>
      </c>
      <c r="O473" s="1" t="s">
        <v>471</v>
      </c>
      <c r="P473" s="1" t="s">
        <v>24661</v>
      </c>
      <c r="Q473" s="1" t="s">
        <v>24915</v>
      </c>
      <c r="R473" s="1" t="s">
        <v>13590</v>
      </c>
      <c r="S473" s="1" t="s">
        <v>471</v>
      </c>
      <c r="T473" s="1"/>
      <c r="U473" s="1"/>
      <c r="V473" s="1" t="s">
        <v>13598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5455</v>
      </c>
      <c r="G474" s="1" t="s">
        <v>6937</v>
      </c>
      <c r="H474" s="1" t="s">
        <v>8368</v>
      </c>
      <c r="I474" s="1" t="s">
        <v>9763</v>
      </c>
      <c r="J474" s="1"/>
      <c r="K474" s="1" t="s">
        <v>24644</v>
      </c>
      <c r="L474" s="1" t="s">
        <v>472</v>
      </c>
      <c r="M474" s="1" t="s">
        <v>11385</v>
      </c>
      <c r="N474" s="1" t="s">
        <v>12585</v>
      </c>
      <c r="O474" s="1" t="s">
        <v>472</v>
      </c>
      <c r="P474" s="1" t="s">
        <v>24662</v>
      </c>
      <c r="Q474" s="1" t="s">
        <v>24662</v>
      </c>
      <c r="R474" s="1" t="s">
        <v>13590</v>
      </c>
      <c r="S474" s="1" t="s">
        <v>472</v>
      </c>
      <c r="T474" s="1"/>
      <c r="U474" s="1" t="s">
        <v>25782</v>
      </c>
      <c r="V474" s="1" t="s">
        <v>13598</v>
      </c>
      <c r="W474" s="1" t="s">
        <v>472</v>
      </c>
      <c r="X474" s="1"/>
      <c r="Y474" t="s">
        <v>25819</v>
      </c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3860</v>
      </c>
      <c r="G475" s="1" t="s">
        <v>6938</v>
      </c>
      <c r="H475" s="1" t="s">
        <v>8369</v>
      </c>
      <c r="I475" s="1" t="s">
        <v>9764</v>
      </c>
      <c r="J475" s="1"/>
      <c r="K475" s="1" t="s">
        <v>24644</v>
      </c>
      <c r="L475" s="1" t="s">
        <v>473</v>
      </c>
      <c r="M475" s="1" t="s">
        <v>11386</v>
      </c>
      <c r="N475" s="1" t="s">
        <v>12585</v>
      </c>
      <c r="O475" s="1" t="s">
        <v>473</v>
      </c>
      <c r="P475" s="1" t="s">
        <v>24662</v>
      </c>
      <c r="Q475" s="1" t="s">
        <v>24662</v>
      </c>
      <c r="R475" s="1" t="s">
        <v>13590</v>
      </c>
      <c r="S475" s="1" t="s">
        <v>473</v>
      </c>
      <c r="T475" s="1"/>
      <c r="U475" s="1"/>
      <c r="V475" s="1" t="s">
        <v>13598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5456</v>
      </c>
      <c r="G476" s="1" t="s">
        <v>6939</v>
      </c>
      <c r="H476" s="1" t="s">
        <v>8370</v>
      </c>
      <c r="I476" s="1" t="s">
        <v>9765</v>
      </c>
      <c r="J476" s="1"/>
      <c r="K476" s="1" t="s">
        <v>24644</v>
      </c>
      <c r="L476" s="1" t="s">
        <v>474</v>
      </c>
      <c r="M476" s="1" t="s">
        <v>11387</v>
      </c>
      <c r="N476" s="1" t="s">
        <v>12585</v>
      </c>
      <c r="O476" s="1" t="s">
        <v>474</v>
      </c>
      <c r="P476" s="1" t="s">
        <v>24662</v>
      </c>
      <c r="Q476" s="1" t="s">
        <v>24662</v>
      </c>
      <c r="R476" s="1" t="s">
        <v>13590</v>
      </c>
      <c r="S476" s="1" t="s">
        <v>474</v>
      </c>
      <c r="T476" s="1"/>
      <c r="U476" s="1"/>
      <c r="V476" s="1" t="s">
        <v>13598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14006</v>
      </c>
      <c r="F477" s="1" t="s">
        <v>14923</v>
      </c>
      <c r="G477" s="1" t="s">
        <v>15805</v>
      </c>
      <c r="H477" s="1" t="s">
        <v>16658</v>
      </c>
      <c r="I477" s="1" t="s">
        <v>9766</v>
      </c>
      <c r="J477" s="1"/>
      <c r="K477" s="1" t="s">
        <v>24644</v>
      </c>
      <c r="L477" s="1" t="s">
        <v>475</v>
      </c>
      <c r="M477" s="1" t="s">
        <v>11388</v>
      </c>
      <c r="N477" s="1" t="s">
        <v>12585</v>
      </c>
      <c r="O477" s="1" t="s">
        <v>475</v>
      </c>
      <c r="P477" s="1" t="s">
        <v>24662</v>
      </c>
      <c r="Q477" s="1" t="s">
        <v>24662</v>
      </c>
      <c r="R477" s="1" t="s">
        <v>13590</v>
      </c>
      <c r="S477" s="1" t="s">
        <v>475</v>
      </c>
      <c r="T477" s="1"/>
      <c r="U477" s="1"/>
      <c r="V477" s="1" t="s">
        <v>13598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14007</v>
      </c>
      <c r="F478" s="1" t="s">
        <v>14924</v>
      </c>
      <c r="G478" s="1" t="s">
        <v>15806</v>
      </c>
      <c r="H478" s="1" t="s">
        <v>16659</v>
      </c>
      <c r="I478" s="1" t="s">
        <v>9767</v>
      </c>
      <c r="J478" s="1"/>
      <c r="K478" s="1" t="s">
        <v>24644</v>
      </c>
      <c r="L478" s="1" t="s">
        <v>476</v>
      </c>
      <c r="M478" s="1" t="s">
        <v>11389</v>
      </c>
      <c r="N478" s="1" t="s">
        <v>12585</v>
      </c>
      <c r="O478" s="1" t="s">
        <v>476</v>
      </c>
      <c r="P478" s="1" t="s">
        <v>24662</v>
      </c>
      <c r="Q478" s="1" t="s">
        <v>24662</v>
      </c>
      <c r="R478" s="1" t="s">
        <v>13590</v>
      </c>
      <c r="S478" s="1" t="s">
        <v>476</v>
      </c>
      <c r="T478" s="1"/>
      <c r="U478" s="1"/>
      <c r="V478" s="1" t="s">
        <v>13598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14008</v>
      </c>
      <c r="F479" s="1" t="s">
        <v>14925</v>
      </c>
      <c r="G479" s="1" t="s">
        <v>15807</v>
      </c>
      <c r="H479" s="1" t="s">
        <v>16660</v>
      </c>
      <c r="I479" s="1" t="s">
        <v>9768</v>
      </c>
      <c r="J479" s="1"/>
      <c r="K479" s="1" t="s">
        <v>24644</v>
      </c>
      <c r="L479" s="1" t="s">
        <v>477</v>
      </c>
      <c r="M479" s="1" t="s">
        <v>11390</v>
      </c>
      <c r="N479" s="1" t="s">
        <v>12585</v>
      </c>
      <c r="O479" s="1" t="s">
        <v>477</v>
      </c>
      <c r="P479" s="1" t="s">
        <v>24662</v>
      </c>
      <c r="Q479" s="1" t="s">
        <v>24662</v>
      </c>
      <c r="R479" s="1" t="s">
        <v>13590</v>
      </c>
      <c r="S479" s="1" t="s">
        <v>477</v>
      </c>
      <c r="T479" s="1"/>
      <c r="U479" s="1"/>
      <c r="V479" s="1" t="s">
        <v>13598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22633</v>
      </c>
      <c r="F480" s="1" t="s">
        <v>23224</v>
      </c>
      <c r="G480" s="1" t="s">
        <v>23794</v>
      </c>
      <c r="H480" s="1" t="s">
        <v>24344</v>
      </c>
      <c r="I480" s="1" t="s">
        <v>9769</v>
      </c>
      <c r="J480" s="1"/>
      <c r="K480" s="1" t="s">
        <v>24644</v>
      </c>
      <c r="L480" s="1" t="s">
        <v>478</v>
      </c>
      <c r="M480" s="1" t="s">
        <v>11391</v>
      </c>
      <c r="N480" s="1" t="s">
        <v>12585</v>
      </c>
      <c r="O480" s="1" t="s">
        <v>478</v>
      </c>
      <c r="P480" s="1" t="s">
        <v>24662</v>
      </c>
      <c r="Q480" s="1" t="s">
        <v>24662</v>
      </c>
      <c r="R480" s="1" t="s">
        <v>13590</v>
      </c>
      <c r="S480" s="1" t="s">
        <v>478</v>
      </c>
      <c r="T480" s="1"/>
      <c r="U480" s="1"/>
      <c r="V480" s="1" t="s">
        <v>13598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5461</v>
      </c>
      <c r="G481" s="1" t="s">
        <v>6944</v>
      </c>
      <c r="H481" s="1" t="s">
        <v>8375</v>
      </c>
      <c r="I481" s="1" t="s">
        <v>9770</v>
      </c>
      <c r="J481" s="1"/>
      <c r="K481" s="1" t="s">
        <v>24644</v>
      </c>
      <c r="L481" s="1" t="s">
        <v>479</v>
      </c>
      <c r="M481" s="1" t="s">
        <v>11392</v>
      </c>
      <c r="N481" s="1" t="s">
        <v>12585</v>
      </c>
      <c r="O481" s="1" t="s">
        <v>479</v>
      </c>
      <c r="P481" s="1" t="s">
        <v>24662</v>
      </c>
      <c r="Q481" s="1" t="s">
        <v>24662</v>
      </c>
      <c r="R481" s="1" t="s">
        <v>13590</v>
      </c>
      <c r="S481" s="1" t="s">
        <v>479</v>
      </c>
      <c r="T481" s="1"/>
      <c r="U481" s="1"/>
      <c r="V481" s="1" t="s">
        <v>13598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22634</v>
      </c>
      <c r="F482" s="1" t="s">
        <v>23225</v>
      </c>
      <c r="G482" s="1" t="s">
        <v>23795</v>
      </c>
      <c r="H482" s="1" t="s">
        <v>24345</v>
      </c>
      <c r="I482" s="1" t="s">
        <v>9771</v>
      </c>
      <c r="J482" s="1"/>
      <c r="K482" s="1" t="s">
        <v>24644</v>
      </c>
      <c r="L482" s="1" t="s">
        <v>480</v>
      </c>
      <c r="M482" s="1" t="s">
        <v>11393</v>
      </c>
      <c r="N482" s="1" t="s">
        <v>12585</v>
      </c>
      <c r="O482" s="1" t="s">
        <v>480</v>
      </c>
      <c r="P482" s="1" t="s">
        <v>24662</v>
      </c>
      <c r="Q482" s="1" t="s">
        <v>24662</v>
      </c>
      <c r="R482" s="1" t="s">
        <v>13590</v>
      </c>
      <c r="S482" s="1" t="s">
        <v>480</v>
      </c>
      <c r="T482" s="1"/>
      <c r="U482" s="1"/>
      <c r="V482" s="1" t="s">
        <v>13598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14012</v>
      </c>
      <c r="F483" s="1" t="s">
        <v>14929</v>
      </c>
      <c r="G483" s="1" t="s">
        <v>14012</v>
      </c>
      <c r="H483" s="1" t="s">
        <v>16664</v>
      </c>
      <c r="I483" s="1" t="s">
        <v>9772</v>
      </c>
      <c r="J483" s="1"/>
      <c r="K483" s="1" t="s">
        <v>24644</v>
      </c>
      <c r="L483" s="1" t="s">
        <v>481</v>
      </c>
      <c r="M483" s="1" t="s">
        <v>11394</v>
      </c>
      <c r="N483" s="1" t="s">
        <v>12585</v>
      </c>
      <c r="O483" s="1" t="s">
        <v>481</v>
      </c>
      <c r="P483" s="1" t="s">
        <v>24662</v>
      </c>
      <c r="Q483" s="1" t="s">
        <v>24662</v>
      </c>
      <c r="R483" s="1" t="s">
        <v>13590</v>
      </c>
      <c r="S483" s="1" t="s">
        <v>481</v>
      </c>
      <c r="T483" s="1"/>
      <c r="U483" s="1"/>
      <c r="V483" s="1" t="s">
        <v>13598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22635</v>
      </c>
      <c r="F484" s="1" t="s">
        <v>23226</v>
      </c>
      <c r="G484" s="1" t="s">
        <v>23796</v>
      </c>
      <c r="H484" s="1" t="s">
        <v>24346</v>
      </c>
      <c r="I484" s="1" t="s">
        <v>9773</v>
      </c>
      <c r="J484" s="1"/>
      <c r="K484" s="1" t="s">
        <v>24644</v>
      </c>
      <c r="L484" s="1" t="s">
        <v>482</v>
      </c>
      <c r="M484" s="1" t="s">
        <v>11395</v>
      </c>
      <c r="N484" s="1" t="s">
        <v>12585</v>
      </c>
      <c r="O484" s="1" t="s">
        <v>482</v>
      </c>
      <c r="P484" s="1" t="s">
        <v>24662</v>
      </c>
      <c r="Q484" s="1" t="s">
        <v>24662</v>
      </c>
      <c r="R484" s="1" t="s">
        <v>13590</v>
      </c>
      <c r="S484" s="1" t="s">
        <v>482</v>
      </c>
      <c r="T484" s="1"/>
      <c r="U484" s="1"/>
      <c r="V484" s="1" t="s">
        <v>13598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14014</v>
      </c>
      <c r="F485" s="1" t="s">
        <v>14931</v>
      </c>
      <c r="G485" s="1" t="s">
        <v>15812</v>
      </c>
      <c r="H485" s="1" t="s">
        <v>16666</v>
      </c>
      <c r="I485" s="1" t="s">
        <v>9774</v>
      </c>
      <c r="J485" s="1"/>
      <c r="K485" s="1" t="s">
        <v>24644</v>
      </c>
      <c r="L485" s="1" t="s">
        <v>483</v>
      </c>
      <c r="M485" s="1" t="s">
        <v>11396</v>
      </c>
      <c r="N485" s="1" t="s">
        <v>12585</v>
      </c>
      <c r="O485" s="1" t="s">
        <v>483</v>
      </c>
      <c r="P485" s="1" t="s">
        <v>24663</v>
      </c>
      <c r="Q485" s="1" t="s">
        <v>24916</v>
      </c>
      <c r="R485" s="1" t="s">
        <v>13590</v>
      </c>
      <c r="S485" s="1" t="s">
        <v>483</v>
      </c>
      <c r="T485" s="1" t="s">
        <v>25755</v>
      </c>
      <c r="U485" s="1"/>
      <c r="V485" s="1" t="s">
        <v>13598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14015</v>
      </c>
      <c r="F486" s="1" t="s">
        <v>14015</v>
      </c>
      <c r="G486" s="1" t="s">
        <v>15813</v>
      </c>
      <c r="H486" s="1" t="s">
        <v>16667</v>
      </c>
      <c r="I486" s="1" t="s">
        <v>9775</v>
      </c>
      <c r="J486" s="1"/>
      <c r="K486" s="1" t="s">
        <v>24644</v>
      </c>
      <c r="L486" s="1" t="s">
        <v>484</v>
      </c>
      <c r="M486" s="1" t="s">
        <v>11397</v>
      </c>
      <c r="N486" s="1" t="s">
        <v>12585</v>
      </c>
      <c r="O486" s="1" t="s">
        <v>484</v>
      </c>
      <c r="P486" s="1" t="s">
        <v>24663</v>
      </c>
      <c r="Q486" s="1" t="s">
        <v>24917</v>
      </c>
      <c r="R486" s="1" t="s">
        <v>13590</v>
      </c>
      <c r="S486" s="1" t="s">
        <v>484</v>
      </c>
      <c r="T486" s="1"/>
      <c r="U486" s="1"/>
      <c r="V486" s="1" t="s">
        <v>13598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22636</v>
      </c>
      <c r="F487" s="1" t="s">
        <v>23227</v>
      </c>
      <c r="G487" s="1" t="s">
        <v>23797</v>
      </c>
      <c r="H487" s="1" t="s">
        <v>24347</v>
      </c>
      <c r="I487" s="1" t="s">
        <v>9776</v>
      </c>
      <c r="J487" s="1"/>
      <c r="K487" s="1" t="s">
        <v>24644</v>
      </c>
      <c r="L487" s="1" t="s">
        <v>485</v>
      </c>
      <c r="M487" s="1" t="s">
        <v>11398</v>
      </c>
      <c r="N487" s="1" t="s">
        <v>12585</v>
      </c>
      <c r="O487" s="1" t="s">
        <v>485</v>
      </c>
      <c r="P487" s="1" t="s">
        <v>24663</v>
      </c>
      <c r="Q487" s="1" t="s">
        <v>24918</v>
      </c>
      <c r="R487" s="1" t="s">
        <v>13590</v>
      </c>
      <c r="S487" s="1" t="s">
        <v>485</v>
      </c>
      <c r="T487" s="1"/>
      <c r="U487" s="1"/>
      <c r="V487" s="1" t="s">
        <v>13598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22637</v>
      </c>
      <c r="F488" s="1" t="s">
        <v>23228</v>
      </c>
      <c r="G488" s="1" t="s">
        <v>23798</v>
      </c>
      <c r="H488" s="1" t="s">
        <v>24348</v>
      </c>
      <c r="I488" s="1" t="s">
        <v>9777</v>
      </c>
      <c r="J488" s="1"/>
      <c r="K488" s="1" t="s">
        <v>24644</v>
      </c>
      <c r="L488" s="1" t="s">
        <v>486</v>
      </c>
      <c r="M488" s="1" t="s">
        <v>11399</v>
      </c>
      <c r="N488" s="1" t="s">
        <v>12585</v>
      </c>
      <c r="O488" s="1" t="s">
        <v>486</v>
      </c>
      <c r="P488" s="1" t="s">
        <v>24663</v>
      </c>
      <c r="Q488" s="1" t="s">
        <v>24919</v>
      </c>
      <c r="R488" s="1" t="s">
        <v>13590</v>
      </c>
      <c r="S488" s="1" t="s">
        <v>486</v>
      </c>
      <c r="T488" s="1"/>
      <c r="U488" s="1"/>
      <c r="V488" s="1" t="s">
        <v>13598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22638</v>
      </c>
      <c r="F489" s="1" t="s">
        <v>23229</v>
      </c>
      <c r="G489" s="1" t="s">
        <v>23799</v>
      </c>
      <c r="H489" s="1" t="s">
        <v>24347</v>
      </c>
      <c r="I489" s="1" t="s">
        <v>9778</v>
      </c>
      <c r="J489" s="1"/>
      <c r="K489" s="1" t="s">
        <v>24644</v>
      </c>
      <c r="L489" s="1" t="s">
        <v>487</v>
      </c>
      <c r="M489" s="1" t="s">
        <v>11400</v>
      </c>
      <c r="N489" s="1" t="s">
        <v>12585</v>
      </c>
      <c r="O489" s="1" t="s">
        <v>487</v>
      </c>
      <c r="P489" s="1" t="s">
        <v>24663</v>
      </c>
      <c r="Q489" s="1" t="s">
        <v>24918</v>
      </c>
      <c r="R489" s="1" t="s">
        <v>13590</v>
      </c>
      <c r="S489" s="1" t="s">
        <v>487</v>
      </c>
      <c r="T489" s="1"/>
      <c r="U489" s="1"/>
      <c r="V489" s="1" t="s">
        <v>13598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22639</v>
      </c>
      <c r="F490" s="1" t="s">
        <v>23230</v>
      </c>
      <c r="G490" s="1" t="s">
        <v>23800</v>
      </c>
      <c r="H490" s="1" t="s">
        <v>24349</v>
      </c>
      <c r="I490" s="1" t="s">
        <v>9779</v>
      </c>
      <c r="J490" s="1"/>
      <c r="K490" s="1" t="s">
        <v>24644</v>
      </c>
      <c r="L490" s="1" t="s">
        <v>488</v>
      </c>
      <c r="M490" s="1" t="s">
        <v>11401</v>
      </c>
      <c r="N490" s="1" t="s">
        <v>12585</v>
      </c>
      <c r="O490" s="1" t="s">
        <v>488</v>
      </c>
      <c r="P490" s="1" t="s">
        <v>24663</v>
      </c>
      <c r="Q490" s="1" t="s">
        <v>24920</v>
      </c>
      <c r="R490" s="1" t="s">
        <v>13590</v>
      </c>
      <c r="S490" s="1" t="s">
        <v>488</v>
      </c>
      <c r="T490" s="1"/>
      <c r="U490" s="1"/>
      <c r="V490" s="1" t="s">
        <v>13598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14018</v>
      </c>
      <c r="F491" s="1" t="s">
        <v>14934</v>
      </c>
      <c r="G491" s="1" t="s">
        <v>15816</v>
      </c>
      <c r="H491" s="1" t="s">
        <v>16670</v>
      </c>
      <c r="I491" s="1" t="s">
        <v>9780</v>
      </c>
      <c r="J491" s="1"/>
      <c r="K491" s="1" t="s">
        <v>24644</v>
      </c>
      <c r="L491" s="1" t="s">
        <v>489</v>
      </c>
      <c r="M491" s="1" t="s">
        <v>11402</v>
      </c>
      <c r="N491" s="1" t="s">
        <v>12585</v>
      </c>
      <c r="O491" s="1" t="s">
        <v>489</v>
      </c>
      <c r="P491" s="1" t="s">
        <v>24663</v>
      </c>
      <c r="Q491" s="1" t="s">
        <v>24921</v>
      </c>
      <c r="R491" s="1" t="s">
        <v>13590</v>
      </c>
      <c r="S491" s="1" t="s">
        <v>489</v>
      </c>
      <c r="T491" s="1"/>
      <c r="U491" s="1"/>
      <c r="V491" s="1" t="s">
        <v>13598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22640</v>
      </c>
      <c r="F492" s="1" t="s">
        <v>23231</v>
      </c>
      <c r="G492" s="1" t="s">
        <v>23801</v>
      </c>
      <c r="H492" s="1" t="s">
        <v>24350</v>
      </c>
      <c r="I492" s="1" t="s">
        <v>9781</v>
      </c>
      <c r="J492" s="1"/>
      <c r="K492" s="1" t="s">
        <v>24644</v>
      </c>
      <c r="L492" s="1" t="s">
        <v>490</v>
      </c>
      <c r="M492" s="1" t="s">
        <v>11403</v>
      </c>
      <c r="N492" s="1" t="s">
        <v>12585</v>
      </c>
      <c r="O492" s="1" t="s">
        <v>490</v>
      </c>
      <c r="P492" s="1" t="s">
        <v>24663</v>
      </c>
      <c r="Q492" s="1" t="s">
        <v>24922</v>
      </c>
      <c r="R492" s="1" t="s">
        <v>13590</v>
      </c>
      <c r="S492" s="1" t="s">
        <v>490</v>
      </c>
      <c r="T492" s="1"/>
      <c r="U492" s="1"/>
      <c r="V492" s="1" t="s">
        <v>13598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14019</v>
      </c>
      <c r="F493" s="1" t="s">
        <v>14935</v>
      </c>
      <c r="G493" s="1" t="s">
        <v>15817</v>
      </c>
      <c r="H493" s="1" t="s">
        <v>16671</v>
      </c>
      <c r="I493" s="1" t="s">
        <v>9782</v>
      </c>
      <c r="J493" s="1"/>
      <c r="K493" s="1" t="s">
        <v>24644</v>
      </c>
      <c r="L493" s="1" t="s">
        <v>491</v>
      </c>
      <c r="M493" s="1" t="s">
        <v>11404</v>
      </c>
      <c r="N493" s="1" t="s">
        <v>12585</v>
      </c>
      <c r="O493" s="1" t="s">
        <v>491</v>
      </c>
      <c r="P493" s="1" t="s">
        <v>24663</v>
      </c>
      <c r="Q493" s="1" t="s">
        <v>24923</v>
      </c>
      <c r="R493" s="1" t="s">
        <v>13590</v>
      </c>
      <c r="S493" s="1" t="s">
        <v>491</v>
      </c>
      <c r="T493" s="1"/>
      <c r="U493" s="1"/>
      <c r="V493" s="1" t="s">
        <v>13598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14020</v>
      </c>
      <c r="F494" s="1" t="s">
        <v>14936</v>
      </c>
      <c r="G494" s="1" t="s">
        <v>15818</v>
      </c>
      <c r="H494" s="1" t="s">
        <v>16672</v>
      </c>
      <c r="I494" s="1" t="s">
        <v>9783</v>
      </c>
      <c r="J494" s="1"/>
      <c r="K494" s="1" t="s">
        <v>24644</v>
      </c>
      <c r="L494" s="1" t="s">
        <v>492</v>
      </c>
      <c r="M494" s="1" t="s">
        <v>11405</v>
      </c>
      <c r="N494" s="1" t="s">
        <v>12585</v>
      </c>
      <c r="O494" s="1" t="s">
        <v>492</v>
      </c>
      <c r="P494" s="1" t="s">
        <v>24663</v>
      </c>
      <c r="Q494" s="1" t="s">
        <v>24924</v>
      </c>
      <c r="R494" s="1" t="s">
        <v>13590</v>
      </c>
      <c r="S494" s="1" t="s">
        <v>492</v>
      </c>
      <c r="T494" s="1"/>
      <c r="U494" s="1"/>
      <c r="V494" s="1" t="s">
        <v>13598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5474</v>
      </c>
      <c r="G495" s="1" t="s">
        <v>6957</v>
      </c>
      <c r="H495" s="1" t="s">
        <v>8388</v>
      </c>
      <c r="I495" s="1" t="s">
        <v>9784</v>
      </c>
      <c r="J495" s="1"/>
      <c r="K495" s="1" t="s">
        <v>24644</v>
      </c>
      <c r="L495" s="1" t="s">
        <v>493</v>
      </c>
      <c r="M495" s="1" t="s">
        <v>11406</v>
      </c>
      <c r="N495" s="1" t="s">
        <v>12585</v>
      </c>
      <c r="O495" s="1" t="s">
        <v>493</v>
      </c>
      <c r="P495" s="1" t="s">
        <v>24663</v>
      </c>
      <c r="Q495" s="1" t="s">
        <v>24925</v>
      </c>
      <c r="R495" s="1" t="s">
        <v>13590</v>
      </c>
      <c r="S495" s="1" t="s">
        <v>493</v>
      </c>
      <c r="T495" s="1"/>
      <c r="U495" s="1"/>
      <c r="V495" s="1" t="s">
        <v>13598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14022</v>
      </c>
      <c r="F496" s="1" t="s">
        <v>14938</v>
      </c>
      <c r="G496" s="1" t="s">
        <v>15820</v>
      </c>
      <c r="H496" s="1" t="s">
        <v>16674</v>
      </c>
      <c r="I496" s="1" t="s">
        <v>9785</v>
      </c>
      <c r="J496" s="1"/>
      <c r="K496" s="1" t="s">
        <v>24644</v>
      </c>
      <c r="L496" s="1" t="s">
        <v>494</v>
      </c>
      <c r="M496" s="1" t="s">
        <v>11407</v>
      </c>
      <c r="N496" s="1" t="s">
        <v>12585</v>
      </c>
      <c r="O496" s="1" t="s">
        <v>494</v>
      </c>
      <c r="P496" s="1" t="s">
        <v>24663</v>
      </c>
      <c r="Q496" s="1" t="s">
        <v>24926</v>
      </c>
      <c r="R496" s="1" t="s">
        <v>13590</v>
      </c>
      <c r="S496" s="1" t="s">
        <v>494</v>
      </c>
      <c r="T496" s="1"/>
      <c r="U496" s="1"/>
      <c r="V496" s="1" t="s">
        <v>13598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22641</v>
      </c>
      <c r="F497" s="1" t="s">
        <v>23232</v>
      </c>
      <c r="G497" s="1" t="s">
        <v>23802</v>
      </c>
      <c r="H497" s="1" t="s">
        <v>24351</v>
      </c>
      <c r="I497" s="1" t="s">
        <v>9786</v>
      </c>
      <c r="J497" s="1"/>
      <c r="K497" s="1" t="s">
        <v>24644</v>
      </c>
      <c r="L497" s="1" t="s">
        <v>495</v>
      </c>
      <c r="M497" s="1" t="s">
        <v>11408</v>
      </c>
      <c r="N497" s="1" t="s">
        <v>12585</v>
      </c>
      <c r="O497" s="1" t="s">
        <v>495</v>
      </c>
      <c r="P497" s="1" t="s">
        <v>24663</v>
      </c>
      <c r="Q497" s="1" t="s">
        <v>24927</v>
      </c>
      <c r="R497" s="1" t="s">
        <v>13590</v>
      </c>
      <c r="S497" s="1" t="s">
        <v>495</v>
      </c>
      <c r="T497" s="1"/>
      <c r="U497" s="1"/>
      <c r="V497" s="1" t="s">
        <v>13598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22642</v>
      </c>
      <c r="F498" s="1" t="s">
        <v>23233</v>
      </c>
      <c r="G498" s="1" t="s">
        <v>23803</v>
      </c>
      <c r="H498" s="1" t="s">
        <v>24352</v>
      </c>
      <c r="I498" s="1" t="s">
        <v>9787</v>
      </c>
      <c r="J498" s="1"/>
      <c r="K498" s="1" t="s">
        <v>24644</v>
      </c>
      <c r="L498" s="1" t="s">
        <v>496</v>
      </c>
      <c r="M498" s="1" t="s">
        <v>11409</v>
      </c>
      <c r="N498" s="1" t="s">
        <v>12585</v>
      </c>
      <c r="O498" s="1" t="s">
        <v>496</v>
      </c>
      <c r="P498" s="1" t="s">
        <v>24663</v>
      </c>
      <c r="Q498" s="1" t="s">
        <v>24928</v>
      </c>
      <c r="R498" s="1" t="s">
        <v>13590</v>
      </c>
      <c r="S498" s="1" t="s">
        <v>496</v>
      </c>
      <c r="T498" s="1"/>
      <c r="U498" s="1"/>
      <c r="V498" s="1" t="s">
        <v>13598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5478</v>
      </c>
      <c r="G499" s="1" t="s">
        <v>6961</v>
      </c>
      <c r="H499" s="1" t="s">
        <v>8392</v>
      </c>
      <c r="I499" s="1" t="s">
        <v>9788</v>
      </c>
      <c r="J499" s="1"/>
      <c r="K499" s="1" t="s">
        <v>24644</v>
      </c>
      <c r="L499" s="1" t="s">
        <v>497</v>
      </c>
      <c r="M499" s="1" t="s">
        <v>11410</v>
      </c>
      <c r="N499" s="1" t="s">
        <v>12585</v>
      </c>
      <c r="O499" s="1" t="s">
        <v>497</v>
      </c>
      <c r="P499" s="1" t="s">
        <v>24663</v>
      </c>
      <c r="Q499" s="1" t="s">
        <v>24929</v>
      </c>
      <c r="R499" s="1" t="s">
        <v>13590</v>
      </c>
      <c r="S499" s="1" t="s">
        <v>497</v>
      </c>
      <c r="T499" s="1"/>
      <c r="U499" s="1"/>
      <c r="V499" s="1" t="s">
        <v>13598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22643</v>
      </c>
      <c r="F500" s="1" t="s">
        <v>23234</v>
      </c>
      <c r="G500" s="1" t="s">
        <v>23804</v>
      </c>
      <c r="H500" s="1" t="s">
        <v>24353</v>
      </c>
      <c r="I500" s="1" t="s">
        <v>9789</v>
      </c>
      <c r="J500" s="1"/>
      <c r="K500" s="1" t="s">
        <v>24644</v>
      </c>
      <c r="L500" s="1" t="s">
        <v>498</v>
      </c>
      <c r="M500" s="1" t="s">
        <v>11411</v>
      </c>
      <c r="N500" s="1" t="s">
        <v>12585</v>
      </c>
      <c r="O500" s="1" t="s">
        <v>498</v>
      </c>
      <c r="P500" s="1" t="s">
        <v>24663</v>
      </c>
      <c r="Q500" s="1" t="s">
        <v>24930</v>
      </c>
      <c r="R500" s="1" t="s">
        <v>13590</v>
      </c>
      <c r="S500" s="1" t="s">
        <v>498</v>
      </c>
      <c r="T500" s="1"/>
      <c r="U500" s="1"/>
      <c r="V500" s="1" t="s">
        <v>13598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22644</v>
      </c>
      <c r="F501" s="1" t="s">
        <v>23235</v>
      </c>
      <c r="G501" s="1" t="s">
        <v>23805</v>
      </c>
      <c r="H501" s="1" t="s">
        <v>24354</v>
      </c>
      <c r="I501" s="1" t="s">
        <v>9790</v>
      </c>
      <c r="J501" s="1"/>
      <c r="K501" s="1" t="s">
        <v>24644</v>
      </c>
      <c r="L501" s="1" t="s">
        <v>499</v>
      </c>
      <c r="M501" s="1" t="s">
        <v>11412</v>
      </c>
      <c r="N501" s="1" t="s">
        <v>12585</v>
      </c>
      <c r="O501" s="1" t="s">
        <v>499</v>
      </c>
      <c r="P501" s="1" t="s">
        <v>24663</v>
      </c>
      <c r="Q501" s="1" t="s">
        <v>24931</v>
      </c>
      <c r="R501" s="1" t="s">
        <v>13590</v>
      </c>
      <c r="S501" s="1" t="s">
        <v>499</v>
      </c>
      <c r="T501" s="1"/>
      <c r="U501" s="1"/>
      <c r="V501" s="1" t="s">
        <v>13598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22645</v>
      </c>
      <c r="F502" s="1" t="s">
        <v>23236</v>
      </c>
      <c r="G502" s="1" t="s">
        <v>23806</v>
      </c>
      <c r="H502" s="1" t="s">
        <v>24355</v>
      </c>
      <c r="I502" s="1" t="s">
        <v>9791</v>
      </c>
      <c r="J502" s="1"/>
      <c r="K502" s="1" t="s">
        <v>24644</v>
      </c>
      <c r="L502" s="1" t="s">
        <v>500</v>
      </c>
      <c r="M502" s="1" t="s">
        <v>11413</v>
      </c>
      <c r="N502" s="1" t="s">
        <v>12585</v>
      </c>
      <c r="O502" s="1" t="s">
        <v>500</v>
      </c>
      <c r="P502" s="1" t="s">
        <v>24663</v>
      </c>
      <c r="Q502" s="1" t="s">
        <v>24932</v>
      </c>
      <c r="R502" s="1" t="s">
        <v>13590</v>
      </c>
      <c r="S502" s="1" t="s">
        <v>500</v>
      </c>
      <c r="T502" s="1"/>
      <c r="U502" s="1"/>
      <c r="V502" s="1" t="s">
        <v>13598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14027</v>
      </c>
      <c r="F503" s="1" t="s">
        <v>14943</v>
      </c>
      <c r="G503" s="1" t="s">
        <v>15825</v>
      </c>
      <c r="H503" s="1" t="s">
        <v>16679</v>
      </c>
      <c r="I503" s="1" t="s">
        <v>9792</v>
      </c>
      <c r="J503" s="1"/>
      <c r="K503" s="1" t="s">
        <v>24644</v>
      </c>
      <c r="L503" s="1" t="s">
        <v>501</v>
      </c>
      <c r="M503" s="1" t="s">
        <v>11414</v>
      </c>
      <c r="N503" s="1" t="s">
        <v>12585</v>
      </c>
      <c r="O503" s="1" t="s">
        <v>501</v>
      </c>
      <c r="P503" s="1" t="s">
        <v>24663</v>
      </c>
      <c r="Q503" s="1" t="s">
        <v>24933</v>
      </c>
      <c r="R503" s="1" t="s">
        <v>13590</v>
      </c>
      <c r="S503" s="1" t="s">
        <v>501</v>
      </c>
      <c r="T503" s="1"/>
      <c r="U503" s="1"/>
      <c r="V503" s="1" t="s">
        <v>13598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14028</v>
      </c>
      <c r="F504" s="1" t="s">
        <v>14944</v>
      </c>
      <c r="G504" s="1" t="s">
        <v>15826</v>
      </c>
      <c r="H504" s="1" t="s">
        <v>16680</v>
      </c>
      <c r="I504" s="1" t="s">
        <v>9793</v>
      </c>
      <c r="J504" s="1"/>
      <c r="K504" s="1" t="s">
        <v>24644</v>
      </c>
      <c r="L504" s="1" t="s">
        <v>502</v>
      </c>
      <c r="M504" s="1" t="s">
        <v>11415</v>
      </c>
      <c r="N504" s="1" t="s">
        <v>12585</v>
      </c>
      <c r="O504" s="1" t="s">
        <v>502</v>
      </c>
      <c r="P504" s="1" t="s">
        <v>24663</v>
      </c>
      <c r="Q504" s="1" t="s">
        <v>24934</v>
      </c>
      <c r="R504" s="1" t="s">
        <v>13590</v>
      </c>
      <c r="S504" s="1" t="s">
        <v>502</v>
      </c>
      <c r="T504" s="1"/>
      <c r="U504" s="1"/>
      <c r="V504" s="1" t="s">
        <v>13598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22646</v>
      </c>
      <c r="F505" s="1" t="s">
        <v>23237</v>
      </c>
      <c r="G505" s="1" t="s">
        <v>23807</v>
      </c>
      <c r="H505" s="1" t="s">
        <v>24356</v>
      </c>
      <c r="I505" s="1" t="s">
        <v>9794</v>
      </c>
      <c r="J505" s="1"/>
      <c r="K505" s="1" t="s">
        <v>24644</v>
      </c>
      <c r="L505" s="1" t="s">
        <v>503</v>
      </c>
      <c r="M505" s="1" t="s">
        <v>11416</v>
      </c>
      <c r="N505" s="1" t="s">
        <v>12585</v>
      </c>
      <c r="O505" s="1" t="s">
        <v>503</v>
      </c>
      <c r="P505" s="1" t="s">
        <v>24663</v>
      </c>
      <c r="Q505" s="1" t="s">
        <v>24935</v>
      </c>
      <c r="R505" s="1" t="s">
        <v>13590</v>
      </c>
      <c r="S505" s="1" t="s">
        <v>503</v>
      </c>
      <c r="T505" s="1"/>
      <c r="U505" s="1"/>
      <c r="V505" s="1" t="s">
        <v>13598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22647</v>
      </c>
      <c r="F506" s="1" t="s">
        <v>23238</v>
      </c>
      <c r="G506" s="1" t="s">
        <v>23808</v>
      </c>
      <c r="H506" s="1" t="s">
        <v>24357</v>
      </c>
      <c r="I506" s="1" t="s">
        <v>9795</v>
      </c>
      <c r="J506" s="1"/>
      <c r="K506" s="1" t="s">
        <v>24644</v>
      </c>
      <c r="L506" s="1" t="s">
        <v>504</v>
      </c>
      <c r="M506" s="1" t="s">
        <v>11417</v>
      </c>
      <c r="N506" s="1" t="s">
        <v>12585</v>
      </c>
      <c r="O506" s="1" t="s">
        <v>504</v>
      </c>
      <c r="P506" s="1" t="s">
        <v>24663</v>
      </c>
      <c r="Q506" s="1" t="s">
        <v>24936</v>
      </c>
      <c r="R506" s="1" t="s">
        <v>13590</v>
      </c>
      <c r="S506" s="1" t="s">
        <v>504</v>
      </c>
      <c r="T506" s="1"/>
      <c r="U506" s="1"/>
      <c r="V506" s="1" t="s">
        <v>13598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19310</v>
      </c>
      <c r="F507" s="1" t="s">
        <v>20000</v>
      </c>
      <c r="G507" s="1" t="s">
        <v>20669</v>
      </c>
      <c r="H507" s="1" t="s">
        <v>21312</v>
      </c>
      <c r="I507" s="1" t="s">
        <v>9796</v>
      </c>
      <c r="J507" s="1"/>
      <c r="K507" s="1" t="s">
        <v>24644</v>
      </c>
      <c r="L507" s="1" t="s">
        <v>505</v>
      </c>
      <c r="M507" s="1" t="s">
        <v>11418</v>
      </c>
      <c r="N507" s="1" t="s">
        <v>12585</v>
      </c>
      <c r="O507" s="1" t="s">
        <v>505</v>
      </c>
      <c r="P507" s="1" t="s">
        <v>24663</v>
      </c>
      <c r="Q507" s="1" t="s">
        <v>24937</v>
      </c>
      <c r="R507" s="1" t="s">
        <v>13590</v>
      </c>
      <c r="S507" s="1" t="s">
        <v>505</v>
      </c>
      <c r="T507" s="1"/>
      <c r="U507" s="1"/>
      <c r="V507" s="1" t="s">
        <v>13598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22648</v>
      </c>
      <c r="F508" s="1" t="s">
        <v>23239</v>
      </c>
      <c r="G508" s="1" t="s">
        <v>23809</v>
      </c>
      <c r="H508" s="1" t="s">
        <v>24358</v>
      </c>
      <c r="I508" s="1" t="s">
        <v>9797</v>
      </c>
      <c r="J508" s="1"/>
      <c r="K508" s="1" t="s">
        <v>24644</v>
      </c>
      <c r="L508" s="1" t="s">
        <v>506</v>
      </c>
      <c r="M508" s="1" t="s">
        <v>11419</v>
      </c>
      <c r="N508" s="1" t="s">
        <v>12585</v>
      </c>
      <c r="O508" s="1" t="s">
        <v>506</v>
      </c>
      <c r="P508" s="1" t="s">
        <v>24663</v>
      </c>
      <c r="Q508" s="1" t="s">
        <v>24938</v>
      </c>
      <c r="R508" s="1" t="s">
        <v>13590</v>
      </c>
      <c r="S508" s="1" t="s">
        <v>506</v>
      </c>
      <c r="T508" s="1"/>
      <c r="U508" s="1"/>
      <c r="V508" s="1" t="s">
        <v>13598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22649</v>
      </c>
      <c r="F509" s="1" t="s">
        <v>23240</v>
      </c>
      <c r="G509" s="1" t="s">
        <v>23810</v>
      </c>
      <c r="H509" s="1" t="s">
        <v>24357</v>
      </c>
      <c r="I509" s="1" t="s">
        <v>9798</v>
      </c>
      <c r="J509" s="1"/>
      <c r="K509" s="1" t="s">
        <v>24644</v>
      </c>
      <c r="L509" s="1" t="s">
        <v>507</v>
      </c>
      <c r="M509" s="1" t="s">
        <v>11420</v>
      </c>
      <c r="N509" s="1" t="s">
        <v>12585</v>
      </c>
      <c r="O509" s="1" t="s">
        <v>507</v>
      </c>
      <c r="P509" s="1" t="s">
        <v>24663</v>
      </c>
      <c r="Q509" s="1" t="s">
        <v>24936</v>
      </c>
      <c r="R509" s="1" t="s">
        <v>13590</v>
      </c>
      <c r="S509" s="1" t="s">
        <v>507</v>
      </c>
      <c r="T509" s="1"/>
      <c r="U509" s="1"/>
      <c r="V509" s="1" t="s">
        <v>13598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22650</v>
      </c>
      <c r="F510" s="1" t="s">
        <v>23241</v>
      </c>
      <c r="G510" s="1" t="s">
        <v>23811</v>
      </c>
      <c r="H510" s="1" t="s">
        <v>24357</v>
      </c>
      <c r="I510" s="1" t="s">
        <v>9799</v>
      </c>
      <c r="J510" s="1"/>
      <c r="K510" s="1" t="s">
        <v>24644</v>
      </c>
      <c r="L510" s="1" t="s">
        <v>508</v>
      </c>
      <c r="M510" s="1" t="s">
        <v>11421</v>
      </c>
      <c r="N510" s="1" t="s">
        <v>12585</v>
      </c>
      <c r="O510" s="1" t="s">
        <v>508</v>
      </c>
      <c r="P510" s="1" t="s">
        <v>24663</v>
      </c>
      <c r="Q510" s="1" t="s">
        <v>24936</v>
      </c>
      <c r="R510" s="1" t="s">
        <v>13590</v>
      </c>
      <c r="S510" s="1" t="s">
        <v>508</v>
      </c>
      <c r="T510" s="1"/>
      <c r="U510" s="1"/>
      <c r="V510" s="1" t="s">
        <v>13598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22651</v>
      </c>
      <c r="F511" s="1" t="s">
        <v>23242</v>
      </c>
      <c r="G511" s="1" t="s">
        <v>23812</v>
      </c>
      <c r="H511" s="1" t="s">
        <v>24359</v>
      </c>
      <c r="I511" s="1" t="s">
        <v>9800</v>
      </c>
      <c r="J511" s="1"/>
      <c r="K511" s="1" t="s">
        <v>24644</v>
      </c>
      <c r="L511" s="1" t="s">
        <v>509</v>
      </c>
      <c r="M511" s="1" t="s">
        <v>11422</v>
      </c>
      <c r="N511" s="1" t="s">
        <v>12585</v>
      </c>
      <c r="O511" s="1" t="s">
        <v>509</v>
      </c>
      <c r="P511" s="1" t="s">
        <v>24663</v>
      </c>
      <c r="Q511" s="1" t="s">
        <v>24939</v>
      </c>
      <c r="R511" s="1" t="s">
        <v>13590</v>
      </c>
      <c r="S511" s="1" t="s">
        <v>509</v>
      </c>
      <c r="T511" s="1"/>
      <c r="U511" s="1"/>
      <c r="V511" s="1" t="s">
        <v>13598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22652</v>
      </c>
      <c r="F512" s="1" t="s">
        <v>23243</v>
      </c>
      <c r="G512" s="1" t="s">
        <v>23813</v>
      </c>
      <c r="H512" s="1" t="s">
        <v>24360</v>
      </c>
      <c r="I512" s="1" t="s">
        <v>9801</v>
      </c>
      <c r="J512" s="1"/>
      <c r="K512" s="1" t="s">
        <v>24644</v>
      </c>
      <c r="L512" s="1" t="s">
        <v>510</v>
      </c>
      <c r="M512" s="1" t="s">
        <v>11423</v>
      </c>
      <c r="N512" s="1" t="s">
        <v>12585</v>
      </c>
      <c r="O512" s="1" t="s">
        <v>510</v>
      </c>
      <c r="P512" s="1" t="s">
        <v>24663</v>
      </c>
      <c r="Q512" s="1" t="s">
        <v>24940</v>
      </c>
      <c r="R512" s="1" t="s">
        <v>13590</v>
      </c>
      <c r="S512" s="1" t="s">
        <v>510</v>
      </c>
      <c r="T512" s="1"/>
      <c r="U512" s="1"/>
      <c r="V512" s="1" t="s">
        <v>13598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22653</v>
      </c>
      <c r="F513" s="1" t="s">
        <v>23244</v>
      </c>
      <c r="G513" s="1" t="s">
        <v>23814</v>
      </c>
      <c r="H513" s="1" t="s">
        <v>24353</v>
      </c>
      <c r="I513" s="1" t="s">
        <v>9802</v>
      </c>
      <c r="J513" s="1"/>
      <c r="K513" s="1" t="s">
        <v>24644</v>
      </c>
      <c r="L513" s="1" t="s">
        <v>511</v>
      </c>
      <c r="M513" s="1" t="s">
        <v>11424</v>
      </c>
      <c r="N513" s="1" t="s">
        <v>12585</v>
      </c>
      <c r="O513" s="1" t="s">
        <v>511</v>
      </c>
      <c r="P513" s="1" t="s">
        <v>24663</v>
      </c>
      <c r="Q513" s="1" t="s">
        <v>24930</v>
      </c>
      <c r="R513" s="1" t="s">
        <v>13590</v>
      </c>
      <c r="S513" s="1" t="s">
        <v>511</v>
      </c>
      <c r="T513" s="1"/>
      <c r="U513" s="1"/>
      <c r="V513" s="1" t="s">
        <v>13598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5493</v>
      </c>
      <c r="G514" s="1" t="s">
        <v>6976</v>
      </c>
      <c r="H514" s="1" t="s">
        <v>8404</v>
      </c>
      <c r="I514" s="1" t="s">
        <v>9803</v>
      </c>
      <c r="J514" s="1"/>
      <c r="K514" s="1" t="s">
        <v>24644</v>
      </c>
      <c r="L514" s="1" t="s">
        <v>512</v>
      </c>
      <c r="M514" s="1" t="s">
        <v>11425</v>
      </c>
      <c r="N514" s="1" t="s">
        <v>12585</v>
      </c>
      <c r="O514" s="1" t="s">
        <v>512</v>
      </c>
      <c r="P514" s="1" t="s">
        <v>24663</v>
      </c>
      <c r="Q514" s="1" t="s">
        <v>24941</v>
      </c>
      <c r="R514" s="1" t="s">
        <v>13590</v>
      </c>
      <c r="S514" s="1" t="s">
        <v>512</v>
      </c>
      <c r="T514" s="1"/>
      <c r="U514" s="1"/>
      <c r="V514" s="1" t="s">
        <v>13598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22654</v>
      </c>
      <c r="F515" s="1" t="s">
        <v>23245</v>
      </c>
      <c r="G515" s="1" t="s">
        <v>23815</v>
      </c>
      <c r="H515" s="1" t="s">
        <v>24361</v>
      </c>
      <c r="I515" s="1" t="s">
        <v>9804</v>
      </c>
      <c r="J515" s="1"/>
      <c r="K515" s="1" t="s">
        <v>24644</v>
      </c>
      <c r="L515" s="1" t="s">
        <v>513</v>
      </c>
      <c r="M515" s="1" t="s">
        <v>11426</v>
      </c>
      <c r="N515" s="1" t="s">
        <v>12585</v>
      </c>
      <c r="O515" s="1" t="s">
        <v>513</v>
      </c>
      <c r="P515" s="1" t="s">
        <v>24663</v>
      </c>
      <c r="Q515" s="1" t="s">
        <v>24942</v>
      </c>
      <c r="R515" s="1" t="s">
        <v>13590</v>
      </c>
      <c r="S515" s="1" t="s">
        <v>513</v>
      </c>
      <c r="T515" s="1"/>
      <c r="U515" s="1"/>
      <c r="V515" s="1" t="s">
        <v>13598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22655</v>
      </c>
      <c r="F516" s="1" t="s">
        <v>23246</v>
      </c>
      <c r="G516" s="1" t="s">
        <v>23816</v>
      </c>
      <c r="H516" s="1" t="s">
        <v>24362</v>
      </c>
      <c r="I516" s="1" t="s">
        <v>9805</v>
      </c>
      <c r="J516" s="1"/>
      <c r="K516" s="1" t="s">
        <v>24644</v>
      </c>
      <c r="L516" s="1" t="s">
        <v>514</v>
      </c>
      <c r="M516" s="1" t="s">
        <v>11427</v>
      </c>
      <c r="N516" s="1" t="s">
        <v>12585</v>
      </c>
      <c r="O516" s="1" t="s">
        <v>514</v>
      </c>
      <c r="P516" s="1" t="s">
        <v>24663</v>
      </c>
      <c r="Q516" s="1" t="s">
        <v>24943</v>
      </c>
      <c r="R516" s="1" t="s">
        <v>13590</v>
      </c>
      <c r="S516" s="1" t="s">
        <v>514</v>
      </c>
      <c r="T516" s="1"/>
      <c r="U516" s="1"/>
      <c r="V516" s="1" t="s">
        <v>13598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19317</v>
      </c>
      <c r="F517" s="1" t="s">
        <v>20007</v>
      </c>
      <c r="G517" s="1" t="s">
        <v>20676</v>
      </c>
      <c r="H517" s="1" t="s">
        <v>21316</v>
      </c>
      <c r="I517" s="1" t="s">
        <v>9806</v>
      </c>
      <c r="J517" s="1"/>
      <c r="K517" s="1" t="s">
        <v>24644</v>
      </c>
      <c r="L517" s="1" t="s">
        <v>515</v>
      </c>
      <c r="M517" s="1" t="s">
        <v>11428</v>
      </c>
      <c r="N517" s="1" t="s">
        <v>12585</v>
      </c>
      <c r="O517" s="1" t="s">
        <v>515</v>
      </c>
      <c r="P517" s="1" t="s">
        <v>24663</v>
      </c>
      <c r="Q517" s="1" t="s">
        <v>24944</v>
      </c>
      <c r="R517" s="1" t="s">
        <v>13590</v>
      </c>
      <c r="S517" s="1" t="s">
        <v>515</v>
      </c>
      <c r="T517" s="1"/>
      <c r="U517" s="1"/>
      <c r="V517" s="1" t="s">
        <v>13598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5497</v>
      </c>
      <c r="G518" s="1" t="s">
        <v>6980</v>
      </c>
      <c r="H518" s="1" t="s">
        <v>8408</v>
      </c>
      <c r="I518" s="1" t="s">
        <v>9807</v>
      </c>
      <c r="J518" s="1"/>
      <c r="K518" s="1" t="s">
        <v>24644</v>
      </c>
      <c r="L518" s="1" t="s">
        <v>516</v>
      </c>
      <c r="M518" s="1" t="s">
        <v>11429</v>
      </c>
      <c r="N518" s="1" t="s">
        <v>12585</v>
      </c>
      <c r="O518" s="1" t="s">
        <v>516</v>
      </c>
      <c r="P518" s="1" t="s">
        <v>24663</v>
      </c>
      <c r="Q518" s="1" t="s">
        <v>24945</v>
      </c>
      <c r="R518" s="1" t="s">
        <v>13590</v>
      </c>
      <c r="S518" s="1" t="s">
        <v>516</v>
      </c>
      <c r="T518" s="1"/>
      <c r="U518" s="1"/>
      <c r="V518" s="1" t="s">
        <v>13598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22656</v>
      </c>
      <c r="F519" s="1" t="s">
        <v>23247</v>
      </c>
      <c r="G519" s="1" t="s">
        <v>23817</v>
      </c>
      <c r="H519" s="1" t="s">
        <v>24363</v>
      </c>
      <c r="I519" s="1" t="s">
        <v>9808</v>
      </c>
      <c r="J519" s="1"/>
      <c r="K519" s="1" t="s">
        <v>24644</v>
      </c>
      <c r="L519" s="1" t="s">
        <v>517</v>
      </c>
      <c r="M519" s="1" t="s">
        <v>11430</v>
      </c>
      <c r="N519" s="1" t="s">
        <v>12585</v>
      </c>
      <c r="O519" s="1" t="s">
        <v>517</v>
      </c>
      <c r="P519" s="1" t="s">
        <v>24663</v>
      </c>
      <c r="Q519" s="1" t="s">
        <v>24946</v>
      </c>
      <c r="R519" s="1" t="s">
        <v>13590</v>
      </c>
      <c r="S519" s="1" t="s">
        <v>517</v>
      </c>
      <c r="T519" s="1"/>
      <c r="U519" s="1"/>
      <c r="V519" s="1" t="s">
        <v>13598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5499</v>
      </c>
      <c r="G520" s="1" t="s">
        <v>6982</v>
      </c>
      <c r="H520" s="1" t="s">
        <v>8410</v>
      </c>
      <c r="I520" s="1" t="s">
        <v>9809</v>
      </c>
      <c r="J520" s="1"/>
      <c r="K520" s="1" t="s">
        <v>24644</v>
      </c>
      <c r="L520" s="1" t="s">
        <v>518</v>
      </c>
      <c r="M520" s="1" t="s">
        <v>11431</v>
      </c>
      <c r="N520" s="1" t="s">
        <v>12585</v>
      </c>
      <c r="O520" s="1" t="s">
        <v>518</v>
      </c>
      <c r="P520" s="1" t="s">
        <v>24663</v>
      </c>
      <c r="Q520" s="1" t="s">
        <v>24947</v>
      </c>
      <c r="R520" s="1" t="s">
        <v>13590</v>
      </c>
      <c r="S520" s="1" t="s">
        <v>518</v>
      </c>
      <c r="T520" s="1"/>
      <c r="U520" s="1"/>
      <c r="V520" s="1" t="s">
        <v>13598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22657</v>
      </c>
      <c r="F521" s="1" t="s">
        <v>23248</v>
      </c>
      <c r="G521" s="1" t="s">
        <v>23818</v>
      </c>
      <c r="H521" s="1" t="s">
        <v>24364</v>
      </c>
      <c r="I521" s="1" t="s">
        <v>9810</v>
      </c>
      <c r="J521" s="1"/>
      <c r="K521" s="1" t="s">
        <v>24644</v>
      </c>
      <c r="L521" s="1" t="s">
        <v>519</v>
      </c>
      <c r="M521" s="1" t="s">
        <v>11432</v>
      </c>
      <c r="N521" s="1" t="s">
        <v>12585</v>
      </c>
      <c r="O521" s="1" t="s">
        <v>519</v>
      </c>
      <c r="P521" s="1" t="s">
        <v>24663</v>
      </c>
      <c r="Q521" s="1" t="s">
        <v>24948</v>
      </c>
      <c r="R521" s="1" t="s">
        <v>13590</v>
      </c>
      <c r="S521" s="1" t="s">
        <v>519</v>
      </c>
      <c r="T521" s="1"/>
      <c r="U521" s="1"/>
      <c r="V521" s="1" t="s">
        <v>13598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22658</v>
      </c>
      <c r="F522" s="1" t="s">
        <v>22658</v>
      </c>
      <c r="G522" s="1" t="s">
        <v>23819</v>
      </c>
      <c r="H522" s="1" t="s">
        <v>24365</v>
      </c>
      <c r="I522" s="1" t="s">
        <v>9673</v>
      </c>
      <c r="J522" s="1"/>
      <c r="K522" s="1" t="s">
        <v>24644</v>
      </c>
      <c r="L522" s="1" t="s">
        <v>520</v>
      </c>
      <c r="M522" s="1" t="s">
        <v>11433</v>
      </c>
      <c r="N522" s="1" t="s">
        <v>12585</v>
      </c>
      <c r="O522" s="1" t="s">
        <v>520</v>
      </c>
      <c r="P522" s="1" t="s">
        <v>24663</v>
      </c>
      <c r="Q522" s="1" t="s">
        <v>24949</v>
      </c>
      <c r="R522" s="1" t="s">
        <v>13590</v>
      </c>
      <c r="S522" s="1" t="s">
        <v>520</v>
      </c>
      <c r="T522" s="1"/>
      <c r="U522" s="1"/>
      <c r="V522" s="1" t="s">
        <v>13598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19322</v>
      </c>
      <c r="F523" s="1" t="s">
        <v>20011</v>
      </c>
      <c r="G523" s="1" t="s">
        <v>20681</v>
      </c>
      <c r="H523" s="1" t="s">
        <v>21316</v>
      </c>
      <c r="I523" s="1" t="s">
        <v>9811</v>
      </c>
      <c r="J523" s="1"/>
      <c r="K523" s="1" t="s">
        <v>24644</v>
      </c>
      <c r="L523" s="1" t="s">
        <v>521</v>
      </c>
      <c r="M523" s="1" t="s">
        <v>11434</v>
      </c>
      <c r="N523" s="1" t="s">
        <v>12585</v>
      </c>
      <c r="O523" s="1" t="s">
        <v>521</v>
      </c>
      <c r="P523" s="1" t="s">
        <v>24663</v>
      </c>
      <c r="Q523" s="1" t="s">
        <v>24944</v>
      </c>
      <c r="R523" s="1" t="s">
        <v>13590</v>
      </c>
      <c r="S523" s="1" t="s">
        <v>521</v>
      </c>
      <c r="T523" s="1"/>
      <c r="U523" s="1"/>
      <c r="V523" s="1" t="s">
        <v>13598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5502</v>
      </c>
      <c r="G524" s="1" t="s">
        <v>6986</v>
      </c>
      <c r="H524" s="1" t="s">
        <v>8413</v>
      </c>
      <c r="I524" s="1" t="s">
        <v>9812</v>
      </c>
      <c r="J524" s="1"/>
      <c r="K524" s="1" t="s">
        <v>24644</v>
      </c>
      <c r="L524" s="1" t="s">
        <v>522</v>
      </c>
      <c r="M524" s="1" t="s">
        <v>11435</v>
      </c>
      <c r="N524" s="1" t="s">
        <v>12585</v>
      </c>
      <c r="O524" s="1" t="s">
        <v>522</v>
      </c>
      <c r="P524" s="1" t="s">
        <v>24663</v>
      </c>
      <c r="Q524" s="1" t="s">
        <v>24950</v>
      </c>
      <c r="R524" s="1" t="s">
        <v>13590</v>
      </c>
      <c r="S524" s="1" t="s">
        <v>522</v>
      </c>
      <c r="T524" s="1"/>
      <c r="U524" s="1"/>
      <c r="V524" s="1" t="s">
        <v>13598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14044</v>
      </c>
      <c r="F525" s="1" t="s">
        <v>14959</v>
      </c>
      <c r="G525" s="1" t="s">
        <v>15842</v>
      </c>
      <c r="H525" s="1" t="s">
        <v>16693</v>
      </c>
      <c r="I525" s="1" t="s">
        <v>9813</v>
      </c>
      <c r="J525" s="1"/>
      <c r="K525" s="1" t="s">
        <v>24644</v>
      </c>
      <c r="L525" s="1" t="s">
        <v>523</v>
      </c>
      <c r="M525" s="1" t="s">
        <v>11436</v>
      </c>
      <c r="N525" s="1" t="s">
        <v>12585</v>
      </c>
      <c r="O525" s="1" t="s">
        <v>523</v>
      </c>
      <c r="P525" s="1" t="s">
        <v>24663</v>
      </c>
      <c r="Q525" s="1" t="s">
        <v>24951</v>
      </c>
      <c r="R525" s="1" t="s">
        <v>13590</v>
      </c>
      <c r="S525" s="1" t="s">
        <v>523</v>
      </c>
      <c r="T525" s="1"/>
      <c r="U525" s="1"/>
      <c r="V525" s="1" t="s">
        <v>13598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22659</v>
      </c>
      <c r="F526" s="1" t="s">
        <v>23249</v>
      </c>
      <c r="G526" s="1" t="s">
        <v>23820</v>
      </c>
      <c r="H526" s="1" t="s">
        <v>24366</v>
      </c>
      <c r="I526" s="1" t="s">
        <v>9814</v>
      </c>
      <c r="J526" s="1"/>
      <c r="K526" s="1" t="s">
        <v>24644</v>
      </c>
      <c r="L526" s="1" t="s">
        <v>524</v>
      </c>
      <c r="M526" s="1" t="s">
        <v>11437</v>
      </c>
      <c r="N526" s="1" t="s">
        <v>12585</v>
      </c>
      <c r="O526" s="1" t="s">
        <v>524</v>
      </c>
      <c r="P526" s="1" t="s">
        <v>24663</v>
      </c>
      <c r="Q526" s="1" t="s">
        <v>24952</v>
      </c>
      <c r="R526" s="1" t="s">
        <v>13590</v>
      </c>
      <c r="S526" s="1" t="s">
        <v>524</v>
      </c>
      <c r="T526" s="1"/>
      <c r="U526" s="1"/>
      <c r="V526" s="1" t="s">
        <v>13598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19323</v>
      </c>
      <c r="F527" s="1" t="s">
        <v>20012</v>
      </c>
      <c r="G527" s="1" t="s">
        <v>20682</v>
      </c>
      <c r="H527" s="1" t="s">
        <v>21321</v>
      </c>
      <c r="I527" s="1" t="s">
        <v>9815</v>
      </c>
      <c r="J527" s="1"/>
      <c r="K527" s="1" t="s">
        <v>24644</v>
      </c>
      <c r="L527" s="1" t="s">
        <v>525</v>
      </c>
      <c r="M527" s="1" t="s">
        <v>11438</v>
      </c>
      <c r="N527" s="1" t="s">
        <v>12585</v>
      </c>
      <c r="O527" s="1" t="s">
        <v>525</v>
      </c>
      <c r="P527" s="1" t="s">
        <v>24663</v>
      </c>
      <c r="Q527" s="1" t="s">
        <v>24953</v>
      </c>
      <c r="R527" s="1" t="s">
        <v>13590</v>
      </c>
      <c r="S527" s="1" t="s">
        <v>525</v>
      </c>
      <c r="T527" s="1"/>
      <c r="U527" s="1"/>
      <c r="V527" s="1" t="s">
        <v>13598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22660</v>
      </c>
      <c r="F528" s="1" t="s">
        <v>23250</v>
      </c>
      <c r="G528" s="1" t="s">
        <v>23821</v>
      </c>
      <c r="H528" s="1" t="s">
        <v>24367</v>
      </c>
      <c r="I528" s="1" t="s">
        <v>9816</v>
      </c>
      <c r="J528" s="1"/>
      <c r="K528" s="1" t="s">
        <v>24644</v>
      </c>
      <c r="L528" s="1" t="s">
        <v>526</v>
      </c>
      <c r="M528" s="1" t="s">
        <v>11439</v>
      </c>
      <c r="N528" s="1" t="s">
        <v>12585</v>
      </c>
      <c r="O528" s="1" t="s">
        <v>526</v>
      </c>
      <c r="P528" s="1" t="s">
        <v>24663</v>
      </c>
      <c r="Q528" s="1" t="s">
        <v>24954</v>
      </c>
      <c r="R528" s="1" t="s">
        <v>13590</v>
      </c>
      <c r="S528" s="1" t="s">
        <v>526</v>
      </c>
      <c r="T528" s="1"/>
      <c r="U528" s="1"/>
      <c r="V528" s="1" t="s">
        <v>13598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22661</v>
      </c>
      <c r="F529" s="1" t="s">
        <v>23251</v>
      </c>
      <c r="G529" s="1" t="s">
        <v>23822</v>
      </c>
      <c r="H529" s="1" t="s">
        <v>24368</v>
      </c>
      <c r="I529" s="1" t="s">
        <v>9817</v>
      </c>
      <c r="J529" s="1"/>
      <c r="K529" s="1" t="s">
        <v>24644</v>
      </c>
      <c r="L529" s="1" t="s">
        <v>527</v>
      </c>
      <c r="M529" s="1" t="s">
        <v>11440</v>
      </c>
      <c r="N529" s="1" t="s">
        <v>12585</v>
      </c>
      <c r="O529" s="1" t="s">
        <v>527</v>
      </c>
      <c r="P529" s="1" t="s">
        <v>24663</v>
      </c>
      <c r="Q529" s="1" t="s">
        <v>24955</v>
      </c>
      <c r="R529" s="1" t="s">
        <v>13590</v>
      </c>
      <c r="S529" s="1" t="s">
        <v>527</v>
      </c>
      <c r="T529" s="1"/>
      <c r="U529" s="1"/>
      <c r="V529" s="1" t="s">
        <v>13598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19326</v>
      </c>
      <c r="F530" s="1" t="s">
        <v>20015</v>
      </c>
      <c r="G530" s="1" t="s">
        <v>20685</v>
      </c>
      <c r="H530" s="1" t="s">
        <v>21324</v>
      </c>
      <c r="I530" s="1" t="s">
        <v>9818</v>
      </c>
      <c r="J530" s="1"/>
      <c r="K530" s="1" t="s">
        <v>24644</v>
      </c>
      <c r="L530" s="1" t="s">
        <v>528</v>
      </c>
      <c r="M530" s="1" t="s">
        <v>11441</v>
      </c>
      <c r="N530" s="1" t="s">
        <v>12585</v>
      </c>
      <c r="O530" s="1" t="s">
        <v>528</v>
      </c>
      <c r="P530" s="1" t="s">
        <v>24663</v>
      </c>
      <c r="Q530" s="1" t="s">
        <v>24956</v>
      </c>
      <c r="R530" s="1" t="s">
        <v>13590</v>
      </c>
      <c r="S530" s="1" t="s">
        <v>528</v>
      </c>
      <c r="T530" s="1"/>
      <c r="U530" s="1"/>
      <c r="V530" s="1" t="s">
        <v>13598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5509</v>
      </c>
      <c r="G531" s="1" t="s">
        <v>6993</v>
      </c>
      <c r="H531" s="1" t="s">
        <v>8420</v>
      </c>
      <c r="I531" s="1" t="s">
        <v>9819</v>
      </c>
      <c r="J531" s="1"/>
      <c r="K531" s="1" t="s">
        <v>24644</v>
      </c>
      <c r="L531" s="1" t="s">
        <v>529</v>
      </c>
      <c r="M531" s="1" t="s">
        <v>11442</v>
      </c>
      <c r="N531" s="1" t="s">
        <v>12585</v>
      </c>
      <c r="O531" s="1" t="s">
        <v>529</v>
      </c>
      <c r="P531" s="1" t="s">
        <v>24663</v>
      </c>
      <c r="Q531" s="1" t="s">
        <v>24957</v>
      </c>
      <c r="R531" s="1" t="s">
        <v>13590</v>
      </c>
      <c r="S531" s="1" t="s">
        <v>529</v>
      </c>
      <c r="T531" s="1"/>
      <c r="U531" s="1"/>
      <c r="V531" s="1" t="s">
        <v>13598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22662</v>
      </c>
      <c r="F532" s="1" t="s">
        <v>23252</v>
      </c>
      <c r="G532" s="1" t="s">
        <v>23823</v>
      </c>
      <c r="H532" s="1" t="s">
        <v>24364</v>
      </c>
      <c r="I532" s="1" t="s">
        <v>9820</v>
      </c>
      <c r="J532" s="1"/>
      <c r="K532" s="1" t="s">
        <v>24644</v>
      </c>
      <c r="L532" s="1" t="s">
        <v>530</v>
      </c>
      <c r="M532" s="1" t="s">
        <v>11443</v>
      </c>
      <c r="N532" s="1" t="s">
        <v>12585</v>
      </c>
      <c r="O532" s="1" t="s">
        <v>530</v>
      </c>
      <c r="P532" s="1" t="s">
        <v>24663</v>
      </c>
      <c r="Q532" s="1" t="s">
        <v>24948</v>
      </c>
      <c r="R532" s="1" t="s">
        <v>13590</v>
      </c>
      <c r="S532" s="1" t="s">
        <v>530</v>
      </c>
      <c r="T532" s="1"/>
      <c r="U532" s="1"/>
      <c r="V532" s="1" t="s">
        <v>13598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14051</v>
      </c>
      <c r="F533" s="1" t="s">
        <v>14966</v>
      </c>
      <c r="G533" s="1" t="s">
        <v>15849</v>
      </c>
      <c r="H533" s="1" t="s">
        <v>16699</v>
      </c>
      <c r="I533" s="1" t="s">
        <v>9821</v>
      </c>
      <c r="J533" s="1"/>
      <c r="K533" s="1" t="s">
        <v>24644</v>
      </c>
      <c r="L533" s="1" t="s">
        <v>531</v>
      </c>
      <c r="M533" s="1" t="s">
        <v>11444</v>
      </c>
      <c r="N533" s="1" t="s">
        <v>12585</v>
      </c>
      <c r="O533" s="1" t="s">
        <v>531</v>
      </c>
      <c r="P533" s="1" t="s">
        <v>24663</v>
      </c>
      <c r="Q533" s="1" t="s">
        <v>24958</v>
      </c>
      <c r="R533" s="1" t="s">
        <v>13590</v>
      </c>
      <c r="S533" s="1" t="s">
        <v>531</v>
      </c>
      <c r="T533" s="1"/>
      <c r="U533" s="1"/>
      <c r="V533" s="1" t="s">
        <v>13598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22663</v>
      </c>
      <c r="F534" s="1" t="s">
        <v>23253</v>
      </c>
      <c r="G534" s="1" t="s">
        <v>23824</v>
      </c>
      <c r="H534" s="1" t="s">
        <v>24369</v>
      </c>
      <c r="I534" s="1" t="s">
        <v>9822</v>
      </c>
      <c r="J534" s="1"/>
      <c r="K534" s="1" t="s">
        <v>24644</v>
      </c>
      <c r="L534" s="1" t="s">
        <v>532</v>
      </c>
      <c r="M534" s="1" t="s">
        <v>11445</v>
      </c>
      <c r="N534" s="1" t="s">
        <v>12585</v>
      </c>
      <c r="O534" s="1" t="s">
        <v>532</v>
      </c>
      <c r="P534" s="1" t="s">
        <v>24663</v>
      </c>
      <c r="Q534" s="1" t="s">
        <v>24959</v>
      </c>
      <c r="R534" s="1" t="s">
        <v>13590</v>
      </c>
      <c r="S534" s="1" t="s">
        <v>532</v>
      </c>
      <c r="T534" s="1"/>
      <c r="U534" s="1"/>
      <c r="V534" s="1" t="s">
        <v>13598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19330</v>
      </c>
      <c r="F535" s="1" t="s">
        <v>20019</v>
      </c>
      <c r="G535" s="1" t="s">
        <v>20689</v>
      </c>
      <c r="H535" s="1" t="s">
        <v>21327</v>
      </c>
      <c r="I535" s="1" t="s">
        <v>9823</v>
      </c>
      <c r="J535" s="1"/>
      <c r="K535" s="1" t="s">
        <v>24644</v>
      </c>
      <c r="L535" s="1" t="s">
        <v>533</v>
      </c>
      <c r="M535" s="1" t="s">
        <v>11446</v>
      </c>
      <c r="N535" s="1" t="s">
        <v>12585</v>
      </c>
      <c r="O535" s="1" t="s">
        <v>533</v>
      </c>
      <c r="P535" s="1" t="s">
        <v>24663</v>
      </c>
      <c r="Q535" s="1" t="s">
        <v>24960</v>
      </c>
      <c r="R535" s="1" t="s">
        <v>13590</v>
      </c>
      <c r="S535" s="1" t="s">
        <v>533</v>
      </c>
      <c r="T535" s="1"/>
      <c r="U535" s="1"/>
      <c r="V535" s="1" t="s">
        <v>13598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22664</v>
      </c>
      <c r="F536" s="1" t="s">
        <v>23239</v>
      </c>
      <c r="G536" s="1" t="s">
        <v>23825</v>
      </c>
      <c r="H536" s="1" t="s">
        <v>24358</v>
      </c>
      <c r="I536" s="1" t="s">
        <v>9824</v>
      </c>
      <c r="J536" s="1"/>
      <c r="K536" s="1" t="s">
        <v>24644</v>
      </c>
      <c r="L536" s="1" t="s">
        <v>534</v>
      </c>
      <c r="M536" s="1" t="s">
        <v>11447</v>
      </c>
      <c r="N536" s="1" t="s">
        <v>12585</v>
      </c>
      <c r="O536" s="1" t="s">
        <v>534</v>
      </c>
      <c r="P536" s="1" t="s">
        <v>24663</v>
      </c>
      <c r="Q536" s="1" t="s">
        <v>24938</v>
      </c>
      <c r="R536" s="1" t="s">
        <v>13590</v>
      </c>
      <c r="S536" s="1" t="s">
        <v>534</v>
      </c>
      <c r="T536" s="1"/>
      <c r="U536" s="1"/>
      <c r="V536" s="1" t="s">
        <v>13598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22665</v>
      </c>
      <c r="F537" s="1" t="s">
        <v>23254</v>
      </c>
      <c r="G537" s="1" t="s">
        <v>23826</v>
      </c>
      <c r="H537" s="1" t="s">
        <v>24370</v>
      </c>
      <c r="I537" s="1" t="s">
        <v>9825</v>
      </c>
      <c r="J537" s="1"/>
      <c r="K537" s="1" t="s">
        <v>24644</v>
      </c>
      <c r="L537" s="1" t="s">
        <v>535</v>
      </c>
      <c r="M537" s="1" t="s">
        <v>11448</v>
      </c>
      <c r="N537" s="1" t="s">
        <v>12585</v>
      </c>
      <c r="O537" s="1" t="s">
        <v>535</v>
      </c>
      <c r="P537" s="1" t="s">
        <v>24663</v>
      </c>
      <c r="Q537" s="1" t="s">
        <v>24961</v>
      </c>
      <c r="R537" s="1" t="s">
        <v>13590</v>
      </c>
      <c r="S537" s="1" t="s">
        <v>535</v>
      </c>
      <c r="T537" s="1"/>
      <c r="U537" s="1"/>
      <c r="V537" s="1" t="s">
        <v>13598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22666</v>
      </c>
      <c r="F538" s="1" t="s">
        <v>23255</v>
      </c>
      <c r="G538" s="1" t="s">
        <v>23827</v>
      </c>
      <c r="H538" s="1" t="s">
        <v>24371</v>
      </c>
      <c r="I538" s="1" t="s">
        <v>9826</v>
      </c>
      <c r="J538" s="1"/>
      <c r="K538" s="1" t="s">
        <v>24644</v>
      </c>
      <c r="L538" s="1" t="s">
        <v>536</v>
      </c>
      <c r="M538" s="1" t="s">
        <v>11449</v>
      </c>
      <c r="N538" s="1" t="s">
        <v>12585</v>
      </c>
      <c r="O538" s="1" t="s">
        <v>536</v>
      </c>
      <c r="P538" s="1" t="s">
        <v>24663</v>
      </c>
      <c r="Q538" s="1" t="s">
        <v>24962</v>
      </c>
      <c r="R538" s="1" t="s">
        <v>13590</v>
      </c>
      <c r="S538" s="1" t="s">
        <v>536</v>
      </c>
      <c r="T538" s="1"/>
      <c r="U538" s="1"/>
      <c r="V538" s="1" t="s">
        <v>13598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19333</v>
      </c>
      <c r="F539" s="1" t="s">
        <v>20021</v>
      </c>
      <c r="G539" s="1" t="s">
        <v>20692</v>
      </c>
      <c r="H539" s="1" t="s">
        <v>21329</v>
      </c>
      <c r="I539" s="1" t="s">
        <v>9827</v>
      </c>
      <c r="J539" s="1"/>
      <c r="K539" s="1" t="s">
        <v>24644</v>
      </c>
      <c r="L539" s="1" t="s">
        <v>537</v>
      </c>
      <c r="M539" s="1" t="s">
        <v>11450</v>
      </c>
      <c r="N539" s="1" t="s">
        <v>12585</v>
      </c>
      <c r="O539" s="1" t="s">
        <v>537</v>
      </c>
      <c r="P539" s="1" t="s">
        <v>24663</v>
      </c>
      <c r="Q539" s="1" t="s">
        <v>24963</v>
      </c>
      <c r="R539" s="1" t="s">
        <v>13590</v>
      </c>
      <c r="S539" s="1" t="s">
        <v>537</v>
      </c>
      <c r="T539" s="1"/>
      <c r="U539" s="1"/>
      <c r="V539" s="1" t="s">
        <v>13598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22667</v>
      </c>
      <c r="F540" s="1" t="s">
        <v>23256</v>
      </c>
      <c r="G540" s="1" t="s">
        <v>23828</v>
      </c>
      <c r="H540" s="1" t="s">
        <v>24372</v>
      </c>
      <c r="I540" s="1" t="s">
        <v>9828</v>
      </c>
      <c r="J540" s="1"/>
      <c r="K540" s="1" t="s">
        <v>24644</v>
      </c>
      <c r="L540" s="1" t="s">
        <v>538</v>
      </c>
      <c r="M540" s="1" t="s">
        <v>11451</v>
      </c>
      <c r="N540" s="1" t="s">
        <v>12585</v>
      </c>
      <c r="O540" s="1" t="s">
        <v>538</v>
      </c>
      <c r="P540" s="1" t="s">
        <v>24663</v>
      </c>
      <c r="Q540" s="1" t="s">
        <v>24964</v>
      </c>
      <c r="R540" s="1" t="s">
        <v>13590</v>
      </c>
      <c r="S540" s="1" t="s">
        <v>538</v>
      </c>
      <c r="T540" s="1"/>
      <c r="U540" s="1"/>
      <c r="V540" s="1" t="s">
        <v>13598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22668</v>
      </c>
      <c r="F541" s="1" t="s">
        <v>22668</v>
      </c>
      <c r="G541" s="1" t="s">
        <v>23829</v>
      </c>
      <c r="H541" s="1" t="s">
        <v>24373</v>
      </c>
      <c r="I541" s="1" t="s">
        <v>9829</v>
      </c>
      <c r="J541" s="1"/>
      <c r="K541" s="1" t="s">
        <v>24644</v>
      </c>
      <c r="L541" s="1" t="s">
        <v>539</v>
      </c>
      <c r="M541" s="1" t="s">
        <v>11452</v>
      </c>
      <c r="N541" s="1" t="s">
        <v>12585</v>
      </c>
      <c r="O541" s="1" t="s">
        <v>539</v>
      </c>
      <c r="P541" s="1" t="s">
        <v>24663</v>
      </c>
      <c r="Q541" s="1" t="s">
        <v>24965</v>
      </c>
      <c r="R541" s="1" t="s">
        <v>13590</v>
      </c>
      <c r="S541" s="1" t="s">
        <v>539</v>
      </c>
      <c r="T541" s="1"/>
      <c r="U541" s="1"/>
      <c r="V541" s="1" t="s">
        <v>13598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22669</v>
      </c>
      <c r="F542" s="1" t="s">
        <v>23257</v>
      </c>
      <c r="G542" s="1" t="s">
        <v>23830</v>
      </c>
      <c r="H542" s="1" t="s">
        <v>24374</v>
      </c>
      <c r="I542" s="1" t="s">
        <v>9830</v>
      </c>
      <c r="J542" s="1"/>
      <c r="K542" s="1" t="s">
        <v>24644</v>
      </c>
      <c r="L542" s="1" t="s">
        <v>540</v>
      </c>
      <c r="M542" s="1" t="s">
        <v>11453</v>
      </c>
      <c r="N542" s="1" t="s">
        <v>12585</v>
      </c>
      <c r="O542" s="1" t="s">
        <v>540</v>
      </c>
      <c r="P542" s="1" t="s">
        <v>24663</v>
      </c>
      <c r="Q542" s="1" t="s">
        <v>24966</v>
      </c>
      <c r="R542" s="1" t="s">
        <v>13590</v>
      </c>
      <c r="S542" s="1" t="s">
        <v>540</v>
      </c>
      <c r="T542" s="1"/>
      <c r="U542" s="1"/>
      <c r="V542" s="1" t="s">
        <v>13598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14059</v>
      </c>
      <c r="F543" s="1" t="s">
        <v>14059</v>
      </c>
      <c r="G543" s="1" t="s">
        <v>15857</v>
      </c>
      <c r="H543" s="1" t="s">
        <v>16706</v>
      </c>
      <c r="I543" s="1" t="s">
        <v>9831</v>
      </c>
      <c r="J543" s="1"/>
      <c r="K543" s="1" t="s">
        <v>24644</v>
      </c>
      <c r="L543" s="1" t="s">
        <v>541</v>
      </c>
      <c r="M543" s="1" t="s">
        <v>11454</v>
      </c>
      <c r="N543" s="1" t="s">
        <v>12585</v>
      </c>
      <c r="O543" s="1" t="s">
        <v>541</v>
      </c>
      <c r="P543" s="1" t="s">
        <v>24663</v>
      </c>
      <c r="Q543" s="1" t="s">
        <v>24967</v>
      </c>
      <c r="R543" s="1" t="s">
        <v>13590</v>
      </c>
      <c r="S543" s="1" t="s">
        <v>541</v>
      </c>
      <c r="T543" s="1"/>
      <c r="U543" s="1"/>
      <c r="V543" s="1" t="s">
        <v>13598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22670</v>
      </c>
      <c r="F544" s="1" t="s">
        <v>23258</v>
      </c>
      <c r="G544" s="1" t="s">
        <v>23831</v>
      </c>
      <c r="H544" s="1" t="s">
        <v>24375</v>
      </c>
      <c r="I544" s="1" t="s">
        <v>9832</v>
      </c>
      <c r="J544" s="1"/>
      <c r="K544" s="1" t="s">
        <v>24644</v>
      </c>
      <c r="L544" s="1" t="s">
        <v>542</v>
      </c>
      <c r="M544" s="1" t="s">
        <v>11455</v>
      </c>
      <c r="N544" s="1" t="s">
        <v>12585</v>
      </c>
      <c r="O544" s="1" t="s">
        <v>542</v>
      </c>
      <c r="P544" s="1" t="s">
        <v>24663</v>
      </c>
      <c r="Q544" s="1" t="s">
        <v>24968</v>
      </c>
      <c r="R544" s="1" t="s">
        <v>13590</v>
      </c>
      <c r="S544" s="1" t="s">
        <v>542</v>
      </c>
      <c r="T544" s="1"/>
      <c r="U544" s="1"/>
      <c r="V544" s="1" t="s">
        <v>13598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14061</v>
      </c>
      <c r="F545" s="1" t="s">
        <v>14973</v>
      </c>
      <c r="G545" s="1" t="s">
        <v>15859</v>
      </c>
      <c r="H545" s="1" t="s">
        <v>16708</v>
      </c>
      <c r="I545" s="1" t="s">
        <v>9833</v>
      </c>
      <c r="J545" s="1"/>
      <c r="K545" s="1" t="s">
        <v>24644</v>
      </c>
      <c r="L545" s="1" t="s">
        <v>543</v>
      </c>
      <c r="M545" s="1" t="s">
        <v>11456</v>
      </c>
      <c r="N545" s="1" t="s">
        <v>12585</v>
      </c>
      <c r="O545" s="1" t="s">
        <v>543</v>
      </c>
      <c r="P545" s="1" t="s">
        <v>24663</v>
      </c>
      <c r="Q545" s="1" t="s">
        <v>24969</v>
      </c>
      <c r="R545" s="1" t="s">
        <v>13590</v>
      </c>
      <c r="S545" s="1" t="s">
        <v>543</v>
      </c>
      <c r="T545" s="1"/>
      <c r="U545" s="1"/>
      <c r="V545" s="1" t="s">
        <v>13598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22671</v>
      </c>
      <c r="F546" s="1" t="s">
        <v>23259</v>
      </c>
      <c r="G546" s="1" t="s">
        <v>23832</v>
      </c>
      <c r="H546" s="1" t="s">
        <v>24376</v>
      </c>
      <c r="I546" s="1" t="s">
        <v>9834</v>
      </c>
      <c r="J546" s="1"/>
      <c r="K546" s="1" t="s">
        <v>24644</v>
      </c>
      <c r="L546" s="1" t="s">
        <v>544</v>
      </c>
      <c r="M546" s="1" t="s">
        <v>11457</v>
      </c>
      <c r="N546" s="1" t="s">
        <v>12585</v>
      </c>
      <c r="O546" s="1" t="s">
        <v>544</v>
      </c>
      <c r="P546" s="1" t="s">
        <v>24663</v>
      </c>
      <c r="Q546" s="1" t="s">
        <v>24970</v>
      </c>
      <c r="R546" s="1" t="s">
        <v>13590</v>
      </c>
      <c r="S546" s="1" t="s">
        <v>544</v>
      </c>
      <c r="T546" s="1"/>
      <c r="U546" s="1"/>
      <c r="V546" s="1" t="s">
        <v>13598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22672</v>
      </c>
      <c r="F547" s="1" t="s">
        <v>23260</v>
      </c>
      <c r="G547" s="1" t="s">
        <v>23833</v>
      </c>
      <c r="H547" s="1" t="s">
        <v>24377</v>
      </c>
      <c r="I547" s="1" t="s">
        <v>9835</v>
      </c>
      <c r="J547" s="1"/>
      <c r="K547" s="1" t="s">
        <v>24644</v>
      </c>
      <c r="L547" s="1" t="s">
        <v>545</v>
      </c>
      <c r="M547" s="1" t="s">
        <v>11458</v>
      </c>
      <c r="N547" s="1" t="s">
        <v>12585</v>
      </c>
      <c r="O547" s="1" t="s">
        <v>545</v>
      </c>
      <c r="P547" s="1" t="s">
        <v>24663</v>
      </c>
      <c r="Q547" s="1" t="s">
        <v>24971</v>
      </c>
      <c r="R547" s="1" t="s">
        <v>13590</v>
      </c>
      <c r="S547" s="1" t="s">
        <v>545</v>
      </c>
      <c r="T547" s="1"/>
      <c r="U547" s="1"/>
      <c r="V547" s="1" t="s">
        <v>13598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22673</v>
      </c>
      <c r="F548" s="1" t="s">
        <v>23261</v>
      </c>
      <c r="G548" s="1" t="s">
        <v>23834</v>
      </c>
      <c r="H548" s="1" t="s">
        <v>24378</v>
      </c>
      <c r="I548" s="1" t="s">
        <v>9836</v>
      </c>
      <c r="J548" s="1"/>
      <c r="K548" s="1" t="s">
        <v>24644</v>
      </c>
      <c r="L548" s="1" t="s">
        <v>546</v>
      </c>
      <c r="M548" s="1" t="s">
        <v>11459</v>
      </c>
      <c r="N548" s="1" t="s">
        <v>12585</v>
      </c>
      <c r="O548" s="1" t="s">
        <v>546</v>
      </c>
      <c r="P548" s="1" t="s">
        <v>24663</v>
      </c>
      <c r="Q548" s="1" t="s">
        <v>24972</v>
      </c>
      <c r="R548" s="1" t="s">
        <v>13590</v>
      </c>
      <c r="S548" s="1" t="s">
        <v>546</v>
      </c>
      <c r="T548" s="1"/>
      <c r="U548" s="1"/>
      <c r="V548" s="1" t="s">
        <v>13598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22674</v>
      </c>
      <c r="F549" s="1" t="s">
        <v>23262</v>
      </c>
      <c r="G549" s="1" t="s">
        <v>23835</v>
      </c>
      <c r="H549" s="1" t="s">
        <v>24379</v>
      </c>
      <c r="I549" s="1" t="s">
        <v>9837</v>
      </c>
      <c r="J549" s="1"/>
      <c r="K549" s="1" t="s">
        <v>24644</v>
      </c>
      <c r="L549" s="1" t="s">
        <v>547</v>
      </c>
      <c r="M549" s="1" t="s">
        <v>11460</v>
      </c>
      <c r="N549" s="1" t="s">
        <v>12585</v>
      </c>
      <c r="O549" s="1" t="s">
        <v>547</v>
      </c>
      <c r="P549" s="1" t="s">
        <v>24663</v>
      </c>
      <c r="Q549" s="1" t="s">
        <v>24973</v>
      </c>
      <c r="R549" s="1" t="s">
        <v>13590</v>
      </c>
      <c r="S549" s="1" t="s">
        <v>547</v>
      </c>
      <c r="T549" s="1"/>
      <c r="U549" s="1"/>
      <c r="V549" s="1" t="s">
        <v>13598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22675</v>
      </c>
      <c r="F550" s="1" t="s">
        <v>23263</v>
      </c>
      <c r="G550" s="1" t="s">
        <v>23836</v>
      </c>
      <c r="H550" s="1" t="s">
        <v>24373</v>
      </c>
      <c r="I550" s="1" t="s">
        <v>9838</v>
      </c>
      <c r="J550" s="1"/>
      <c r="K550" s="1" t="s">
        <v>24644</v>
      </c>
      <c r="L550" s="1" t="s">
        <v>548</v>
      </c>
      <c r="M550" s="1" t="s">
        <v>11461</v>
      </c>
      <c r="N550" s="1" t="s">
        <v>12585</v>
      </c>
      <c r="O550" s="1" t="s">
        <v>548</v>
      </c>
      <c r="P550" s="1" t="s">
        <v>24663</v>
      </c>
      <c r="Q550" s="1" t="s">
        <v>24965</v>
      </c>
      <c r="R550" s="1" t="s">
        <v>13590</v>
      </c>
      <c r="S550" s="1" t="s">
        <v>548</v>
      </c>
      <c r="T550" s="1"/>
      <c r="U550" s="1"/>
      <c r="V550" s="1" t="s">
        <v>13598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19339</v>
      </c>
      <c r="F551" s="1" t="s">
        <v>20026</v>
      </c>
      <c r="G551" s="1" t="s">
        <v>20698</v>
      </c>
      <c r="H551" s="1" t="s">
        <v>21335</v>
      </c>
      <c r="I551" s="1" t="s">
        <v>9839</v>
      </c>
      <c r="J551" s="1"/>
      <c r="K551" s="1" t="s">
        <v>24644</v>
      </c>
      <c r="L551" s="1" t="s">
        <v>549</v>
      </c>
      <c r="M551" s="1" t="s">
        <v>11462</v>
      </c>
      <c r="N551" s="1" t="s">
        <v>12585</v>
      </c>
      <c r="O551" s="1" t="s">
        <v>549</v>
      </c>
      <c r="P551" s="1" t="s">
        <v>24663</v>
      </c>
      <c r="Q551" s="1" t="s">
        <v>24974</v>
      </c>
      <c r="R551" s="1" t="s">
        <v>13590</v>
      </c>
      <c r="S551" s="1" t="s">
        <v>549</v>
      </c>
      <c r="T551" s="1"/>
      <c r="U551" s="1"/>
      <c r="V551" s="1" t="s">
        <v>13598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22676</v>
      </c>
      <c r="F552" s="1" t="s">
        <v>23264</v>
      </c>
      <c r="G552" s="1" t="s">
        <v>23837</v>
      </c>
      <c r="H552" s="1" t="s">
        <v>24380</v>
      </c>
      <c r="I552" s="1" t="s">
        <v>9840</v>
      </c>
      <c r="J552" s="1"/>
      <c r="K552" s="1" t="s">
        <v>24644</v>
      </c>
      <c r="L552" s="1" t="s">
        <v>550</v>
      </c>
      <c r="M552" s="1" t="s">
        <v>11463</v>
      </c>
      <c r="N552" s="1" t="s">
        <v>12585</v>
      </c>
      <c r="O552" s="1" t="s">
        <v>550</v>
      </c>
      <c r="P552" s="1" t="s">
        <v>24663</v>
      </c>
      <c r="Q552" s="1" t="s">
        <v>24975</v>
      </c>
      <c r="R552" s="1" t="s">
        <v>13590</v>
      </c>
      <c r="S552" s="1" t="s">
        <v>550</v>
      </c>
      <c r="T552" s="1"/>
      <c r="U552" s="1"/>
      <c r="V552" s="1" t="s">
        <v>13598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22677</v>
      </c>
      <c r="F553" s="1" t="s">
        <v>23265</v>
      </c>
      <c r="G553" s="1" t="s">
        <v>23838</v>
      </c>
      <c r="H553" s="1" t="s">
        <v>24381</v>
      </c>
      <c r="I553" s="1" t="s">
        <v>9841</v>
      </c>
      <c r="J553" s="1"/>
      <c r="K553" s="1" t="s">
        <v>24644</v>
      </c>
      <c r="L553" s="1" t="s">
        <v>551</v>
      </c>
      <c r="M553" s="1" t="s">
        <v>11464</v>
      </c>
      <c r="N553" s="1" t="s">
        <v>12585</v>
      </c>
      <c r="O553" s="1" t="s">
        <v>551</v>
      </c>
      <c r="P553" s="1" t="s">
        <v>24664</v>
      </c>
      <c r="Q553" s="1" t="s">
        <v>24664</v>
      </c>
      <c r="R553" s="1" t="s">
        <v>13590</v>
      </c>
      <c r="S553" s="1" t="s">
        <v>551</v>
      </c>
      <c r="T553" s="1"/>
      <c r="U553" s="1" t="s">
        <v>25783</v>
      </c>
      <c r="V553" s="1" t="s">
        <v>13598</v>
      </c>
      <c r="W553" s="1" t="s">
        <v>551</v>
      </c>
      <c r="X553" s="1" t="s">
        <v>25805</v>
      </c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14068</v>
      </c>
      <c r="F554" s="1" t="s">
        <v>14980</v>
      </c>
      <c r="G554" s="1" t="s">
        <v>15866</v>
      </c>
      <c r="H554" s="1" t="s">
        <v>16714</v>
      </c>
      <c r="I554" s="1" t="s">
        <v>9842</v>
      </c>
      <c r="J554" s="1"/>
      <c r="K554" s="1" t="s">
        <v>24644</v>
      </c>
      <c r="L554" s="1" t="s">
        <v>552</v>
      </c>
      <c r="M554" s="1" t="s">
        <v>11465</v>
      </c>
      <c r="N554" s="1" t="s">
        <v>12585</v>
      </c>
      <c r="O554" s="1" t="s">
        <v>552</v>
      </c>
      <c r="P554" s="1" t="s">
        <v>24664</v>
      </c>
      <c r="Q554" s="1" t="s">
        <v>24664</v>
      </c>
      <c r="R554" s="1" t="s">
        <v>13590</v>
      </c>
      <c r="S554" s="1" t="s">
        <v>552</v>
      </c>
      <c r="T554" s="1"/>
      <c r="U554" s="1"/>
      <c r="V554" s="1" t="s">
        <v>13598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14069</v>
      </c>
      <c r="F555" s="1" t="s">
        <v>14981</v>
      </c>
      <c r="G555" s="1" t="s">
        <v>15867</v>
      </c>
      <c r="H555" s="1" t="s">
        <v>16714</v>
      </c>
      <c r="I555" s="1" t="s">
        <v>9843</v>
      </c>
      <c r="J555" s="1"/>
      <c r="K555" s="1" t="s">
        <v>24644</v>
      </c>
      <c r="L555" s="1" t="s">
        <v>553</v>
      </c>
      <c r="M555" s="1" t="s">
        <v>11466</v>
      </c>
      <c r="N555" s="1" t="s">
        <v>12585</v>
      </c>
      <c r="O555" s="1" t="s">
        <v>553</v>
      </c>
      <c r="P555" s="1" t="s">
        <v>24664</v>
      </c>
      <c r="Q555" s="1" t="s">
        <v>24664</v>
      </c>
      <c r="R555" s="1" t="s">
        <v>13590</v>
      </c>
      <c r="S555" s="1" t="s">
        <v>553</v>
      </c>
      <c r="T555" s="1"/>
      <c r="U555" s="1"/>
      <c r="V555" s="1" t="s">
        <v>13598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22678</v>
      </c>
      <c r="F556" s="1" t="s">
        <v>23266</v>
      </c>
      <c r="G556" s="1" t="s">
        <v>23839</v>
      </c>
      <c r="H556" s="1" t="s">
        <v>24382</v>
      </c>
      <c r="I556" s="1" t="s">
        <v>9844</v>
      </c>
      <c r="J556" s="1"/>
      <c r="K556" s="1" t="s">
        <v>24644</v>
      </c>
      <c r="L556" s="1" t="s">
        <v>554</v>
      </c>
      <c r="M556" s="1" t="s">
        <v>11467</v>
      </c>
      <c r="N556" s="1" t="s">
        <v>12585</v>
      </c>
      <c r="O556" s="1" t="s">
        <v>554</v>
      </c>
      <c r="P556" s="1" t="s">
        <v>24664</v>
      </c>
      <c r="Q556" s="1" t="s">
        <v>24664</v>
      </c>
      <c r="R556" s="1" t="s">
        <v>13590</v>
      </c>
      <c r="S556" s="1" t="s">
        <v>554</v>
      </c>
      <c r="T556" s="1"/>
      <c r="U556" s="1"/>
      <c r="V556" s="1" t="s">
        <v>13598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22679</v>
      </c>
      <c r="F557" s="1" t="s">
        <v>23267</v>
      </c>
      <c r="G557" s="1" t="s">
        <v>23840</v>
      </c>
      <c r="H557" s="1" t="s">
        <v>24383</v>
      </c>
      <c r="I557" s="1" t="s">
        <v>9845</v>
      </c>
      <c r="J557" s="1"/>
      <c r="K557" s="1" t="s">
        <v>24644</v>
      </c>
      <c r="L557" s="1" t="s">
        <v>555</v>
      </c>
      <c r="M557" s="1" t="s">
        <v>11468</v>
      </c>
      <c r="N557" s="1" t="s">
        <v>12585</v>
      </c>
      <c r="O557" s="1" t="s">
        <v>555</v>
      </c>
      <c r="P557" s="1" t="s">
        <v>24664</v>
      </c>
      <c r="Q557" s="1" t="s">
        <v>24664</v>
      </c>
      <c r="R557" s="1" t="s">
        <v>13590</v>
      </c>
      <c r="S557" s="1" t="s">
        <v>555</v>
      </c>
      <c r="T557" s="1"/>
      <c r="U557" s="1"/>
      <c r="V557" s="1" t="s">
        <v>13598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22680</v>
      </c>
      <c r="F558" s="1" t="s">
        <v>23268</v>
      </c>
      <c r="G558" s="1" t="s">
        <v>23841</v>
      </c>
      <c r="H558" s="1" t="s">
        <v>24384</v>
      </c>
      <c r="I558" s="1" t="s">
        <v>9846</v>
      </c>
      <c r="J558" s="1"/>
      <c r="K558" s="1" t="s">
        <v>24644</v>
      </c>
      <c r="L558" s="1" t="s">
        <v>556</v>
      </c>
      <c r="M558" s="1" t="s">
        <v>11469</v>
      </c>
      <c r="N558" s="1" t="s">
        <v>12585</v>
      </c>
      <c r="O558" s="1" t="s">
        <v>556</v>
      </c>
      <c r="P558" s="1" t="s">
        <v>24664</v>
      </c>
      <c r="Q558" s="1" t="s">
        <v>24664</v>
      </c>
      <c r="R558" s="1" t="s">
        <v>13590</v>
      </c>
      <c r="S558" s="1" t="s">
        <v>556</v>
      </c>
      <c r="T558" s="1"/>
      <c r="U558" s="1"/>
      <c r="V558" s="1" t="s">
        <v>13598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5534</v>
      </c>
      <c r="G559" s="1" t="s">
        <v>7021</v>
      </c>
      <c r="H559" s="1" t="s">
        <v>8444</v>
      </c>
      <c r="I559" s="1" t="s">
        <v>9630</v>
      </c>
      <c r="J559" s="1"/>
      <c r="K559" s="1" t="s">
        <v>24644</v>
      </c>
      <c r="L559" s="1" t="s">
        <v>557</v>
      </c>
      <c r="M559" s="1" t="s">
        <v>11470</v>
      </c>
      <c r="N559" s="1" t="s">
        <v>12585</v>
      </c>
      <c r="O559" s="1" t="s">
        <v>557</v>
      </c>
      <c r="P559" s="1" t="s">
        <v>24664</v>
      </c>
      <c r="Q559" s="1" t="s">
        <v>24664</v>
      </c>
      <c r="R559" s="1" t="s">
        <v>13590</v>
      </c>
      <c r="S559" s="1" t="s">
        <v>557</v>
      </c>
      <c r="T559" s="1"/>
      <c r="U559" s="1"/>
      <c r="V559" s="1" t="s">
        <v>13598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22681</v>
      </c>
      <c r="F560" s="1" t="s">
        <v>23269</v>
      </c>
      <c r="G560" s="1" t="s">
        <v>23842</v>
      </c>
      <c r="H560" s="1" t="s">
        <v>24385</v>
      </c>
      <c r="I560" s="1" t="s">
        <v>9847</v>
      </c>
      <c r="J560" s="1"/>
      <c r="K560" s="1" t="s">
        <v>24644</v>
      </c>
      <c r="L560" s="1" t="s">
        <v>558</v>
      </c>
      <c r="M560" s="1" t="s">
        <v>11471</v>
      </c>
      <c r="N560" s="1" t="s">
        <v>12585</v>
      </c>
      <c r="O560" s="1" t="s">
        <v>558</v>
      </c>
      <c r="P560" s="1" t="s">
        <v>24664</v>
      </c>
      <c r="Q560" s="1" t="s">
        <v>24664</v>
      </c>
      <c r="R560" s="1" t="s">
        <v>13590</v>
      </c>
      <c r="S560" s="1" t="s">
        <v>558</v>
      </c>
      <c r="T560" s="1"/>
      <c r="U560" s="1"/>
      <c r="V560" s="1" t="s">
        <v>13598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19348</v>
      </c>
      <c r="F561" s="1" t="s">
        <v>19348</v>
      </c>
      <c r="G561" s="1" t="s">
        <v>20707</v>
      </c>
      <c r="H561" s="1" t="s">
        <v>21343</v>
      </c>
      <c r="I561" s="1" t="s">
        <v>9848</v>
      </c>
      <c r="J561" s="1"/>
      <c r="K561" s="1" t="s">
        <v>24644</v>
      </c>
      <c r="L561" s="1" t="s">
        <v>559</v>
      </c>
      <c r="M561" s="1" t="s">
        <v>11472</v>
      </c>
      <c r="N561" s="1" t="s">
        <v>12585</v>
      </c>
      <c r="O561" s="1" t="s">
        <v>559</v>
      </c>
      <c r="P561" s="1" t="s">
        <v>24664</v>
      </c>
      <c r="Q561" s="1" t="s">
        <v>24664</v>
      </c>
      <c r="R561" s="1" t="s">
        <v>13590</v>
      </c>
      <c r="S561" s="1" t="s">
        <v>559</v>
      </c>
      <c r="T561" s="1"/>
      <c r="U561" s="1"/>
      <c r="V561" s="1" t="s">
        <v>13598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22682</v>
      </c>
      <c r="F562" s="1" t="s">
        <v>23270</v>
      </c>
      <c r="G562" s="1" t="s">
        <v>23843</v>
      </c>
      <c r="H562" s="1" t="s">
        <v>24386</v>
      </c>
      <c r="I562" s="1" t="s">
        <v>9849</v>
      </c>
      <c r="J562" s="1"/>
      <c r="K562" s="1" t="s">
        <v>24644</v>
      </c>
      <c r="L562" s="1" t="s">
        <v>560</v>
      </c>
      <c r="M562" s="1" t="s">
        <v>11473</v>
      </c>
      <c r="N562" s="1" t="s">
        <v>12585</v>
      </c>
      <c r="O562" s="1" t="s">
        <v>560</v>
      </c>
      <c r="P562" s="1" t="s">
        <v>24664</v>
      </c>
      <c r="Q562" s="1" t="s">
        <v>24664</v>
      </c>
      <c r="R562" s="1" t="s">
        <v>13590</v>
      </c>
      <c r="S562" s="1" t="s">
        <v>560</v>
      </c>
      <c r="T562" s="1"/>
      <c r="U562" s="1"/>
      <c r="V562" s="1" t="s">
        <v>13598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14076</v>
      </c>
      <c r="F563" s="1" t="s">
        <v>14987</v>
      </c>
      <c r="G563" s="1" t="s">
        <v>15874</v>
      </c>
      <c r="H563" s="1" t="s">
        <v>16721</v>
      </c>
      <c r="I563" s="1" t="s">
        <v>9850</v>
      </c>
      <c r="J563" s="1"/>
      <c r="K563" s="1" t="s">
        <v>24644</v>
      </c>
      <c r="L563" s="1" t="s">
        <v>561</v>
      </c>
      <c r="M563" s="1" t="s">
        <v>11474</v>
      </c>
      <c r="N563" s="1" t="s">
        <v>12585</v>
      </c>
      <c r="O563" s="1" t="s">
        <v>561</v>
      </c>
      <c r="P563" s="1" t="s">
        <v>24664</v>
      </c>
      <c r="Q563" s="1" t="s">
        <v>24664</v>
      </c>
      <c r="R563" s="1" t="s">
        <v>13590</v>
      </c>
      <c r="S563" s="1" t="s">
        <v>561</v>
      </c>
      <c r="T563" s="1"/>
      <c r="U563" s="1"/>
      <c r="V563" s="1" t="s">
        <v>13598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5538</v>
      </c>
      <c r="G564" s="1" t="s">
        <v>7026</v>
      </c>
      <c r="H564" s="1" t="s">
        <v>8449</v>
      </c>
      <c r="I564" s="1" t="s">
        <v>9851</v>
      </c>
      <c r="J564" s="1"/>
      <c r="K564" s="1" t="s">
        <v>24644</v>
      </c>
      <c r="L564" s="1" t="s">
        <v>562</v>
      </c>
      <c r="M564" s="1" t="s">
        <v>11475</v>
      </c>
      <c r="N564" s="1" t="s">
        <v>12585</v>
      </c>
      <c r="O564" s="1" t="s">
        <v>562</v>
      </c>
      <c r="P564" s="1" t="s">
        <v>24664</v>
      </c>
      <c r="Q564" s="1" t="s">
        <v>24664</v>
      </c>
      <c r="R564" s="1" t="s">
        <v>13590</v>
      </c>
      <c r="S564" s="1" t="s">
        <v>562</v>
      </c>
      <c r="T564" s="1"/>
      <c r="U564" s="1"/>
      <c r="V564" s="1" t="s">
        <v>13598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22683</v>
      </c>
      <c r="F565" s="1" t="s">
        <v>23271</v>
      </c>
      <c r="G565" s="1" t="s">
        <v>23844</v>
      </c>
      <c r="H565" s="1" t="s">
        <v>24387</v>
      </c>
      <c r="I565" s="1" t="s">
        <v>9852</v>
      </c>
      <c r="J565" s="1"/>
      <c r="K565" s="1" t="s">
        <v>24644</v>
      </c>
      <c r="L565" s="1" t="s">
        <v>563</v>
      </c>
      <c r="M565" s="1" t="s">
        <v>11476</v>
      </c>
      <c r="N565" s="1" t="s">
        <v>12585</v>
      </c>
      <c r="O565" s="1" t="s">
        <v>563</v>
      </c>
      <c r="P565" s="1" t="s">
        <v>24664</v>
      </c>
      <c r="Q565" s="1" t="s">
        <v>24664</v>
      </c>
      <c r="R565" s="1" t="s">
        <v>13590</v>
      </c>
      <c r="S565" s="1" t="s">
        <v>563</v>
      </c>
      <c r="T565" s="1"/>
      <c r="U565" s="1"/>
      <c r="V565" s="1" t="s">
        <v>13598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22684</v>
      </c>
      <c r="F566" s="1" t="s">
        <v>23272</v>
      </c>
      <c r="G566" s="1" t="s">
        <v>23845</v>
      </c>
      <c r="H566" s="1" t="s">
        <v>24388</v>
      </c>
      <c r="I566" s="1" t="s">
        <v>9417</v>
      </c>
      <c r="J566" s="1"/>
      <c r="K566" s="1" t="s">
        <v>24644</v>
      </c>
      <c r="L566" s="1" t="s">
        <v>564</v>
      </c>
      <c r="M566" s="1" t="s">
        <v>11477</v>
      </c>
      <c r="N566" s="1" t="s">
        <v>12585</v>
      </c>
      <c r="O566" s="1" t="s">
        <v>564</v>
      </c>
      <c r="P566" s="1" t="s">
        <v>24664</v>
      </c>
      <c r="Q566" s="1" t="s">
        <v>24664</v>
      </c>
      <c r="R566" s="1" t="s">
        <v>13590</v>
      </c>
      <c r="S566" s="1" t="s">
        <v>564</v>
      </c>
      <c r="T566" s="1"/>
      <c r="U566" s="1"/>
      <c r="V566" s="1" t="s">
        <v>13598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22685</v>
      </c>
      <c r="F567" s="1" t="s">
        <v>23273</v>
      </c>
      <c r="G567" s="1" t="s">
        <v>23846</v>
      </c>
      <c r="H567" s="1" t="s">
        <v>22687</v>
      </c>
      <c r="I567" s="1" t="s">
        <v>9853</v>
      </c>
      <c r="J567" s="1"/>
      <c r="K567" s="1" t="s">
        <v>24644</v>
      </c>
      <c r="L567" s="1" t="s">
        <v>565</v>
      </c>
      <c r="M567" s="1" t="s">
        <v>11478</v>
      </c>
      <c r="N567" s="1" t="s">
        <v>12585</v>
      </c>
      <c r="O567" s="1" t="s">
        <v>565</v>
      </c>
      <c r="P567" s="1" t="s">
        <v>24664</v>
      </c>
      <c r="Q567" s="1" t="s">
        <v>24664</v>
      </c>
      <c r="R567" s="1" t="s">
        <v>13590</v>
      </c>
      <c r="S567" s="1" t="s">
        <v>565</v>
      </c>
      <c r="T567" s="1"/>
      <c r="U567" s="1"/>
      <c r="V567" s="1" t="s">
        <v>13598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22686</v>
      </c>
      <c r="F568" s="1" t="s">
        <v>23274</v>
      </c>
      <c r="G568" s="1" t="s">
        <v>23847</v>
      </c>
      <c r="H568" s="1" t="s">
        <v>24387</v>
      </c>
      <c r="I568" s="1" t="s">
        <v>9854</v>
      </c>
      <c r="J568" s="1"/>
      <c r="K568" s="1" t="s">
        <v>24644</v>
      </c>
      <c r="L568" s="1" t="s">
        <v>566</v>
      </c>
      <c r="M568" s="1" t="s">
        <v>11479</v>
      </c>
      <c r="N568" s="1" t="s">
        <v>12585</v>
      </c>
      <c r="O568" s="1" t="s">
        <v>566</v>
      </c>
      <c r="P568" s="1" t="s">
        <v>24664</v>
      </c>
      <c r="Q568" s="1" t="s">
        <v>24664</v>
      </c>
      <c r="R568" s="1" t="s">
        <v>13590</v>
      </c>
      <c r="S568" s="1" t="s">
        <v>566</v>
      </c>
      <c r="T568" s="1"/>
      <c r="U568" s="1"/>
      <c r="V568" s="1" t="s">
        <v>13598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22687</v>
      </c>
      <c r="F569" s="1" t="s">
        <v>23275</v>
      </c>
      <c r="G569" s="1" t="s">
        <v>23848</v>
      </c>
      <c r="H569" s="1" t="s">
        <v>22687</v>
      </c>
      <c r="I569" s="1" t="s">
        <v>9855</v>
      </c>
      <c r="J569" s="1"/>
      <c r="K569" s="1" t="s">
        <v>24644</v>
      </c>
      <c r="L569" s="1" t="s">
        <v>567</v>
      </c>
      <c r="M569" s="1" t="s">
        <v>11480</v>
      </c>
      <c r="N569" s="1" t="s">
        <v>12585</v>
      </c>
      <c r="O569" s="1" t="s">
        <v>567</v>
      </c>
      <c r="P569" s="1" t="s">
        <v>24664</v>
      </c>
      <c r="Q569" s="1" t="s">
        <v>24664</v>
      </c>
      <c r="R569" s="1" t="s">
        <v>13590</v>
      </c>
      <c r="S569" s="1" t="s">
        <v>567</v>
      </c>
      <c r="T569" s="1"/>
      <c r="U569" s="1"/>
      <c r="V569" s="1" t="s">
        <v>13598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5544</v>
      </c>
      <c r="G570" s="1" t="s">
        <v>7032</v>
      </c>
      <c r="H570" s="1" t="s">
        <v>8452</v>
      </c>
      <c r="I570" s="1" t="s">
        <v>9856</v>
      </c>
      <c r="J570" s="1"/>
      <c r="K570" s="1" t="s">
        <v>24644</v>
      </c>
      <c r="L570" s="1" t="s">
        <v>568</v>
      </c>
      <c r="M570" s="1" t="s">
        <v>11481</v>
      </c>
      <c r="N570" s="1" t="s">
        <v>12585</v>
      </c>
      <c r="O570" s="1" t="s">
        <v>568</v>
      </c>
      <c r="P570" s="1" t="s">
        <v>24664</v>
      </c>
      <c r="Q570" s="1" t="s">
        <v>24664</v>
      </c>
      <c r="R570" s="1" t="s">
        <v>13590</v>
      </c>
      <c r="S570" s="1" t="s">
        <v>568</v>
      </c>
      <c r="T570" s="1"/>
      <c r="U570" s="1"/>
      <c r="V570" s="1" t="s">
        <v>13598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22688</v>
      </c>
      <c r="F571" s="1" t="s">
        <v>23276</v>
      </c>
      <c r="G571" s="1" t="s">
        <v>23849</v>
      </c>
      <c r="H571" s="1" t="s">
        <v>24389</v>
      </c>
      <c r="I571" s="1" t="s">
        <v>9857</v>
      </c>
      <c r="J571" s="1"/>
      <c r="K571" s="1" t="s">
        <v>24644</v>
      </c>
      <c r="L571" s="1" t="s">
        <v>569</v>
      </c>
      <c r="M571" s="1" t="s">
        <v>11482</v>
      </c>
      <c r="N571" s="1" t="s">
        <v>12585</v>
      </c>
      <c r="O571" s="1" t="s">
        <v>569</v>
      </c>
      <c r="P571" s="1" t="s">
        <v>24664</v>
      </c>
      <c r="Q571" s="1" t="s">
        <v>24664</v>
      </c>
      <c r="R571" s="1" t="s">
        <v>13590</v>
      </c>
      <c r="S571" s="1" t="s">
        <v>569</v>
      </c>
      <c r="T571" s="1"/>
      <c r="U571" s="1"/>
      <c r="V571" s="1" t="s">
        <v>13598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19355</v>
      </c>
      <c r="F572" s="1" t="s">
        <v>20041</v>
      </c>
      <c r="G572" s="1" t="s">
        <v>20714</v>
      </c>
      <c r="H572" s="1" t="s">
        <v>21349</v>
      </c>
      <c r="I572" s="1" t="s">
        <v>9858</v>
      </c>
      <c r="J572" s="1"/>
      <c r="K572" s="1" t="s">
        <v>24644</v>
      </c>
      <c r="L572" s="1" t="s">
        <v>570</v>
      </c>
      <c r="M572" s="1" t="s">
        <v>11483</v>
      </c>
      <c r="N572" s="1" t="s">
        <v>12585</v>
      </c>
      <c r="O572" s="1" t="s">
        <v>570</v>
      </c>
      <c r="P572" s="1" t="s">
        <v>24664</v>
      </c>
      <c r="Q572" s="1" t="s">
        <v>24664</v>
      </c>
      <c r="R572" s="1" t="s">
        <v>13590</v>
      </c>
      <c r="S572" s="1" t="s">
        <v>570</v>
      </c>
      <c r="T572" s="1"/>
      <c r="U572" s="1"/>
      <c r="V572" s="1" t="s">
        <v>13598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14084</v>
      </c>
      <c r="F573" s="1" t="s">
        <v>14995</v>
      </c>
      <c r="G573" s="1" t="s">
        <v>15882</v>
      </c>
      <c r="H573" s="1" t="s">
        <v>14084</v>
      </c>
      <c r="I573" s="1" t="s">
        <v>9859</v>
      </c>
      <c r="J573" s="1"/>
      <c r="K573" s="1" t="s">
        <v>24644</v>
      </c>
      <c r="L573" s="1" t="s">
        <v>571</v>
      </c>
      <c r="M573" s="1" t="s">
        <v>11484</v>
      </c>
      <c r="N573" s="1" t="s">
        <v>12585</v>
      </c>
      <c r="O573" s="1" t="s">
        <v>571</v>
      </c>
      <c r="P573" s="1" t="s">
        <v>24664</v>
      </c>
      <c r="Q573" s="1" t="s">
        <v>24664</v>
      </c>
      <c r="R573" s="1" t="s">
        <v>13590</v>
      </c>
      <c r="S573" s="1" t="s">
        <v>571</v>
      </c>
      <c r="T573" s="1"/>
      <c r="U573" s="1"/>
      <c r="V573" s="1" t="s">
        <v>13598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14085</v>
      </c>
      <c r="F574" s="1" t="s">
        <v>14996</v>
      </c>
      <c r="G574" s="1" t="s">
        <v>15883</v>
      </c>
      <c r="H574" s="1" t="s">
        <v>16727</v>
      </c>
      <c r="I574" s="1" t="s">
        <v>9860</v>
      </c>
      <c r="J574" s="1"/>
      <c r="K574" s="1" t="s">
        <v>24644</v>
      </c>
      <c r="L574" s="1" t="s">
        <v>572</v>
      </c>
      <c r="M574" s="1" t="s">
        <v>11485</v>
      </c>
      <c r="N574" s="1" t="s">
        <v>12585</v>
      </c>
      <c r="O574" s="1" t="s">
        <v>572</v>
      </c>
      <c r="P574" s="1" t="s">
        <v>24664</v>
      </c>
      <c r="Q574" s="1" t="s">
        <v>24664</v>
      </c>
      <c r="R574" s="1" t="s">
        <v>13590</v>
      </c>
      <c r="S574" s="1" t="s">
        <v>572</v>
      </c>
      <c r="T574" s="1"/>
      <c r="U574" s="1"/>
      <c r="V574" s="1" t="s">
        <v>13598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19357</v>
      </c>
      <c r="F575" s="1" t="s">
        <v>20043</v>
      </c>
      <c r="G575" s="1" t="s">
        <v>20716</v>
      </c>
      <c r="H575" s="1" t="s">
        <v>21350</v>
      </c>
      <c r="I575" s="1" t="s">
        <v>9861</v>
      </c>
      <c r="J575" s="1"/>
      <c r="K575" s="1" t="s">
        <v>24644</v>
      </c>
      <c r="L575" s="1" t="s">
        <v>573</v>
      </c>
      <c r="M575" s="1" t="s">
        <v>11486</v>
      </c>
      <c r="N575" s="1" t="s">
        <v>12585</v>
      </c>
      <c r="O575" s="1" t="s">
        <v>573</v>
      </c>
      <c r="P575" s="1" t="s">
        <v>24664</v>
      </c>
      <c r="Q575" s="1" t="s">
        <v>24664</v>
      </c>
      <c r="R575" s="1" t="s">
        <v>13590</v>
      </c>
      <c r="S575" s="1" t="s">
        <v>573</v>
      </c>
      <c r="T575" s="1"/>
      <c r="U575" s="1"/>
      <c r="V575" s="1" t="s">
        <v>13598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19358</v>
      </c>
      <c r="F576" s="1" t="s">
        <v>20044</v>
      </c>
      <c r="G576" s="1" t="s">
        <v>20717</v>
      </c>
      <c r="H576" s="1" t="s">
        <v>21351</v>
      </c>
      <c r="I576" s="1" t="s">
        <v>9862</v>
      </c>
      <c r="J576" s="1"/>
      <c r="K576" s="1" t="s">
        <v>24644</v>
      </c>
      <c r="L576" s="1" t="s">
        <v>574</v>
      </c>
      <c r="M576" s="1" t="s">
        <v>11487</v>
      </c>
      <c r="N576" s="1" t="s">
        <v>12585</v>
      </c>
      <c r="O576" s="1" t="s">
        <v>574</v>
      </c>
      <c r="P576" s="1" t="s">
        <v>24664</v>
      </c>
      <c r="Q576" s="1" t="s">
        <v>24664</v>
      </c>
      <c r="R576" s="1" t="s">
        <v>13590</v>
      </c>
      <c r="S576" s="1" t="s">
        <v>574</v>
      </c>
      <c r="T576" s="1"/>
      <c r="U576" s="1"/>
      <c r="V576" s="1" t="s">
        <v>13598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22689</v>
      </c>
      <c r="F577" s="1" t="s">
        <v>23277</v>
      </c>
      <c r="G577" s="1" t="s">
        <v>23850</v>
      </c>
      <c r="H577" s="1" t="s">
        <v>24390</v>
      </c>
      <c r="I577" s="1" t="s">
        <v>9863</v>
      </c>
      <c r="J577" s="1"/>
      <c r="K577" s="1" t="s">
        <v>24644</v>
      </c>
      <c r="L577" s="1" t="s">
        <v>575</v>
      </c>
      <c r="M577" s="1" t="s">
        <v>11488</v>
      </c>
      <c r="N577" s="1" t="s">
        <v>12585</v>
      </c>
      <c r="O577" s="1" t="s">
        <v>575</v>
      </c>
      <c r="P577" s="1" t="s">
        <v>24664</v>
      </c>
      <c r="Q577" s="1" t="s">
        <v>24664</v>
      </c>
      <c r="R577" s="1" t="s">
        <v>13590</v>
      </c>
      <c r="S577" s="1" t="s">
        <v>575</v>
      </c>
      <c r="T577" s="1"/>
      <c r="U577" s="1"/>
      <c r="V577" s="1" t="s">
        <v>13598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22690</v>
      </c>
      <c r="F578" s="1" t="s">
        <v>23278</v>
      </c>
      <c r="G578" s="1" t="s">
        <v>23851</v>
      </c>
      <c r="H578" s="1" t="s">
        <v>24391</v>
      </c>
      <c r="I578" s="1" t="s">
        <v>9864</v>
      </c>
      <c r="J578" s="1"/>
      <c r="K578" s="1" t="s">
        <v>24644</v>
      </c>
      <c r="L578" s="1" t="s">
        <v>576</v>
      </c>
      <c r="M578" s="1" t="s">
        <v>11489</v>
      </c>
      <c r="N578" s="1" t="s">
        <v>12585</v>
      </c>
      <c r="O578" s="1" t="s">
        <v>576</v>
      </c>
      <c r="P578" s="1" t="s">
        <v>24664</v>
      </c>
      <c r="Q578" s="1" t="s">
        <v>24664</v>
      </c>
      <c r="R578" s="1" t="s">
        <v>13590</v>
      </c>
      <c r="S578" s="1" t="s">
        <v>576</v>
      </c>
      <c r="T578" s="1"/>
      <c r="U578" s="1"/>
      <c r="V578" s="1" t="s">
        <v>13598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22691</v>
      </c>
      <c r="F579" s="1" t="s">
        <v>23279</v>
      </c>
      <c r="G579" s="1" t="s">
        <v>23852</v>
      </c>
      <c r="H579" s="1" t="s">
        <v>24370</v>
      </c>
      <c r="I579" s="1" t="s">
        <v>9865</v>
      </c>
      <c r="J579" s="1"/>
      <c r="K579" s="1" t="s">
        <v>24644</v>
      </c>
      <c r="L579" s="1" t="s">
        <v>577</v>
      </c>
      <c r="M579" s="1" t="s">
        <v>11490</v>
      </c>
      <c r="N579" s="1" t="s">
        <v>12585</v>
      </c>
      <c r="O579" s="1" t="s">
        <v>577</v>
      </c>
      <c r="P579" s="1" t="s">
        <v>24664</v>
      </c>
      <c r="Q579" s="1" t="s">
        <v>24664</v>
      </c>
      <c r="R579" s="1" t="s">
        <v>13590</v>
      </c>
      <c r="S579" s="1" t="s">
        <v>577</v>
      </c>
      <c r="T579" s="1"/>
      <c r="U579" s="1"/>
      <c r="V579" s="1" t="s">
        <v>13598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22692</v>
      </c>
      <c r="F580" s="1" t="s">
        <v>23280</v>
      </c>
      <c r="G580" s="1" t="s">
        <v>23853</v>
      </c>
      <c r="H580" s="1" t="s">
        <v>24392</v>
      </c>
      <c r="I580" s="1" t="s">
        <v>9809</v>
      </c>
      <c r="J580" s="1"/>
      <c r="K580" s="1" t="s">
        <v>24644</v>
      </c>
      <c r="L580" s="1" t="s">
        <v>578</v>
      </c>
      <c r="M580" s="1" t="s">
        <v>11491</v>
      </c>
      <c r="N580" s="1" t="s">
        <v>12585</v>
      </c>
      <c r="O580" s="1" t="s">
        <v>578</v>
      </c>
      <c r="P580" s="1" t="s">
        <v>24665</v>
      </c>
      <c r="Q580" s="1" t="s">
        <v>24976</v>
      </c>
      <c r="R580" s="1" t="s">
        <v>13590</v>
      </c>
      <c r="S580" s="1" t="s">
        <v>578</v>
      </c>
      <c r="T580" s="1" t="s">
        <v>25756</v>
      </c>
      <c r="U580" s="1"/>
      <c r="V580" s="1" t="s">
        <v>13598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22693</v>
      </c>
      <c r="F581" s="1" t="s">
        <v>22693</v>
      </c>
      <c r="G581" s="1" t="s">
        <v>23854</v>
      </c>
      <c r="H581" s="1" t="s">
        <v>24393</v>
      </c>
      <c r="I581" s="1" t="s">
        <v>9866</v>
      </c>
      <c r="J581" s="1"/>
      <c r="K581" s="1" t="s">
        <v>24644</v>
      </c>
      <c r="L581" s="1" t="s">
        <v>579</v>
      </c>
      <c r="M581" s="1" t="s">
        <v>11492</v>
      </c>
      <c r="N581" s="1" t="s">
        <v>12585</v>
      </c>
      <c r="O581" s="1" t="s">
        <v>579</v>
      </c>
      <c r="P581" s="1" t="s">
        <v>24665</v>
      </c>
      <c r="Q581" s="1" t="s">
        <v>24977</v>
      </c>
      <c r="R581" s="1" t="s">
        <v>13590</v>
      </c>
      <c r="S581" s="1" t="s">
        <v>579</v>
      </c>
      <c r="T581" s="1"/>
      <c r="U581" s="1"/>
      <c r="V581" s="1" t="s">
        <v>13598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22694</v>
      </c>
      <c r="F582" s="1" t="s">
        <v>23281</v>
      </c>
      <c r="G582" s="1" t="s">
        <v>22694</v>
      </c>
      <c r="H582" s="1" t="s">
        <v>24394</v>
      </c>
      <c r="I582" s="1" t="s">
        <v>9867</v>
      </c>
      <c r="J582" s="1"/>
      <c r="K582" s="1" t="s">
        <v>24644</v>
      </c>
      <c r="L582" s="1" t="s">
        <v>580</v>
      </c>
      <c r="M582" s="1" t="s">
        <v>11493</v>
      </c>
      <c r="N582" s="1" t="s">
        <v>12585</v>
      </c>
      <c r="O582" s="1" t="s">
        <v>580</v>
      </c>
      <c r="P582" s="1" t="s">
        <v>24665</v>
      </c>
      <c r="Q582" s="1" t="s">
        <v>24978</v>
      </c>
      <c r="R582" s="1" t="s">
        <v>13590</v>
      </c>
      <c r="S582" s="1" t="s">
        <v>580</v>
      </c>
      <c r="T582" s="1"/>
      <c r="U582" s="1"/>
      <c r="V582" s="1" t="s">
        <v>13598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19364</v>
      </c>
      <c r="F583" s="1" t="s">
        <v>19364</v>
      </c>
      <c r="G583" s="1" t="s">
        <v>20722</v>
      </c>
      <c r="H583" s="1" t="s">
        <v>21357</v>
      </c>
      <c r="I583" s="1" t="s">
        <v>9868</v>
      </c>
      <c r="J583" s="1"/>
      <c r="K583" s="1" t="s">
        <v>24644</v>
      </c>
      <c r="L583" s="1" t="s">
        <v>581</v>
      </c>
      <c r="M583" s="1" t="s">
        <v>11494</v>
      </c>
      <c r="N583" s="1" t="s">
        <v>12585</v>
      </c>
      <c r="O583" s="1" t="s">
        <v>581</v>
      </c>
      <c r="P583" s="1" t="s">
        <v>24665</v>
      </c>
      <c r="Q583" s="1" t="s">
        <v>24979</v>
      </c>
      <c r="R583" s="1" t="s">
        <v>13590</v>
      </c>
      <c r="S583" s="1" t="s">
        <v>581</v>
      </c>
      <c r="T583" s="1"/>
      <c r="U583" s="1"/>
      <c r="V583" s="1" t="s">
        <v>13598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14095</v>
      </c>
      <c r="F584" s="1" t="s">
        <v>15004</v>
      </c>
      <c r="G584" s="1" t="s">
        <v>15892</v>
      </c>
      <c r="H584" s="1" t="s">
        <v>16736</v>
      </c>
      <c r="I584" s="1" t="s">
        <v>9869</v>
      </c>
      <c r="J584" s="1"/>
      <c r="K584" s="1" t="s">
        <v>24644</v>
      </c>
      <c r="L584" s="1" t="s">
        <v>582</v>
      </c>
      <c r="M584" s="1" t="s">
        <v>11495</v>
      </c>
      <c r="N584" s="1" t="s">
        <v>12585</v>
      </c>
      <c r="O584" s="1" t="s">
        <v>582</v>
      </c>
      <c r="P584" s="1" t="s">
        <v>24665</v>
      </c>
      <c r="Q584" s="1" t="s">
        <v>24980</v>
      </c>
      <c r="R584" s="1" t="s">
        <v>13590</v>
      </c>
      <c r="S584" s="1" t="s">
        <v>582</v>
      </c>
      <c r="T584" s="1"/>
      <c r="U584" s="1"/>
      <c r="V584" s="1" t="s">
        <v>13598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22695</v>
      </c>
      <c r="F585" s="1" t="s">
        <v>23282</v>
      </c>
      <c r="G585" s="1" t="s">
        <v>23855</v>
      </c>
      <c r="H585" s="1" t="s">
        <v>24395</v>
      </c>
      <c r="I585" s="1" t="s">
        <v>9870</v>
      </c>
      <c r="J585" s="1"/>
      <c r="K585" s="1" t="s">
        <v>24644</v>
      </c>
      <c r="L585" s="1" t="s">
        <v>583</v>
      </c>
      <c r="M585" s="1" t="s">
        <v>11496</v>
      </c>
      <c r="N585" s="1" t="s">
        <v>12585</v>
      </c>
      <c r="O585" s="1" t="s">
        <v>583</v>
      </c>
      <c r="P585" s="1" t="s">
        <v>24665</v>
      </c>
      <c r="Q585" s="1" t="s">
        <v>24981</v>
      </c>
      <c r="R585" s="1" t="s">
        <v>13590</v>
      </c>
      <c r="S585" s="1" t="s">
        <v>583</v>
      </c>
      <c r="T585" s="1"/>
      <c r="U585" s="1"/>
      <c r="V585" s="1" t="s">
        <v>13598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22696</v>
      </c>
      <c r="F586" s="1" t="s">
        <v>23283</v>
      </c>
      <c r="G586" s="1" t="s">
        <v>23856</v>
      </c>
      <c r="H586" s="1" t="s">
        <v>24396</v>
      </c>
      <c r="I586" s="1" t="s">
        <v>9871</v>
      </c>
      <c r="J586" s="1"/>
      <c r="K586" s="1" t="s">
        <v>24644</v>
      </c>
      <c r="L586" s="1" t="s">
        <v>584</v>
      </c>
      <c r="M586" s="1" t="s">
        <v>11497</v>
      </c>
      <c r="N586" s="1" t="s">
        <v>12585</v>
      </c>
      <c r="O586" s="1" t="s">
        <v>584</v>
      </c>
      <c r="P586" s="1" t="s">
        <v>24665</v>
      </c>
      <c r="Q586" s="1" t="s">
        <v>24982</v>
      </c>
      <c r="R586" s="1" t="s">
        <v>13590</v>
      </c>
      <c r="S586" s="1" t="s">
        <v>584</v>
      </c>
      <c r="T586" s="1"/>
      <c r="U586" s="1"/>
      <c r="V586" s="1" t="s">
        <v>13598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5559</v>
      </c>
      <c r="G587" s="1" t="s">
        <v>7048</v>
      </c>
      <c r="H587" s="1" t="s">
        <v>8468</v>
      </c>
      <c r="I587" s="1" t="s">
        <v>9872</v>
      </c>
      <c r="J587" s="1"/>
      <c r="K587" s="1" t="s">
        <v>24644</v>
      </c>
      <c r="L587" s="1" t="s">
        <v>585</v>
      </c>
      <c r="M587" s="1" t="s">
        <v>11498</v>
      </c>
      <c r="N587" s="1" t="s">
        <v>12585</v>
      </c>
      <c r="O587" s="1" t="s">
        <v>585</v>
      </c>
      <c r="P587" s="1" t="s">
        <v>24665</v>
      </c>
      <c r="Q587" s="1" t="s">
        <v>24983</v>
      </c>
      <c r="R587" s="1" t="s">
        <v>13590</v>
      </c>
      <c r="S587" s="1" t="s">
        <v>585</v>
      </c>
      <c r="T587" s="1"/>
      <c r="U587" s="1"/>
      <c r="V587" s="1" t="s">
        <v>13598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14098</v>
      </c>
      <c r="F588" s="1" t="s">
        <v>15007</v>
      </c>
      <c r="G588" s="1" t="s">
        <v>15895</v>
      </c>
      <c r="H588" s="1" t="s">
        <v>16739</v>
      </c>
      <c r="I588" s="1" t="s">
        <v>9873</v>
      </c>
      <c r="J588" s="1"/>
      <c r="K588" s="1" t="s">
        <v>24644</v>
      </c>
      <c r="L588" s="1" t="s">
        <v>586</v>
      </c>
      <c r="M588" s="1" t="s">
        <v>11499</v>
      </c>
      <c r="N588" s="1" t="s">
        <v>12585</v>
      </c>
      <c r="O588" s="1" t="s">
        <v>586</v>
      </c>
      <c r="P588" s="1" t="s">
        <v>24665</v>
      </c>
      <c r="Q588" s="1" t="s">
        <v>24984</v>
      </c>
      <c r="R588" s="1" t="s">
        <v>13590</v>
      </c>
      <c r="S588" s="1" t="s">
        <v>586</v>
      </c>
      <c r="T588" s="1"/>
      <c r="U588" s="1"/>
      <c r="V588" s="1" t="s">
        <v>13598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19368</v>
      </c>
      <c r="F589" s="1" t="s">
        <v>20052</v>
      </c>
      <c r="G589" s="1" t="s">
        <v>20726</v>
      </c>
      <c r="H589" s="1" t="s">
        <v>21361</v>
      </c>
      <c r="I589" s="1" t="s">
        <v>9874</v>
      </c>
      <c r="J589" s="1"/>
      <c r="K589" s="1" t="s">
        <v>24644</v>
      </c>
      <c r="L589" s="1" t="s">
        <v>587</v>
      </c>
      <c r="M589" s="1" t="s">
        <v>11500</v>
      </c>
      <c r="N589" s="1" t="s">
        <v>12585</v>
      </c>
      <c r="O589" s="1" t="s">
        <v>587</v>
      </c>
      <c r="P589" s="1" t="s">
        <v>24665</v>
      </c>
      <c r="Q589" s="1" t="s">
        <v>24985</v>
      </c>
      <c r="R589" s="1" t="s">
        <v>13590</v>
      </c>
      <c r="S589" s="1" t="s">
        <v>587</v>
      </c>
      <c r="T589" s="1"/>
      <c r="U589" s="1"/>
      <c r="V589" s="1" t="s">
        <v>13598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22697</v>
      </c>
      <c r="F590" s="1" t="s">
        <v>22697</v>
      </c>
      <c r="G590" s="1" t="s">
        <v>23857</v>
      </c>
      <c r="H590" s="1" t="s">
        <v>24397</v>
      </c>
      <c r="I590" s="1" t="s">
        <v>9875</v>
      </c>
      <c r="J590" s="1"/>
      <c r="K590" s="1" t="s">
        <v>24644</v>
      </c>
      <c r="L590" s="1" t="s">
        <v>588</v>
      </c>
      <c r="M590" s="1" t="s">
        <v>11501</v>
      </c>
      <c r="N590" s="1" t="s">
        <v>12585</v>
      </c>
      <c r="O590" s="1" t="s">
        <v>588</v>
      </c>
      <c r="P590" s="1" t="s">
        <v>24665</v>
      </c>
      <c r="Q590" s="1" t="s">
        <v>24986</v>
      </c>
      <c r="R590" s="1" t="s">
        <v>13590</v>
      </c>
      <c r="S590" s="1" t="s">
        <v>588</v>
      </c>
      <c r="T590" s="1"/>
      <c r="U590" s="1"/>
      <c r="V590" s="1" t="s">
        <v>13598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22698</v>
      </c>
      <c r="F591" s="1" t="s">
        <v>23284</v>
      </c>
      <c r="G591" s="1" t="s">
        <v>23858</v>
      </c>
      <c r="H591" s="1" t="s">
        <v>24398</v>
      </c>
      <c r="I591" s="1" t="s">
        <v>9876</v>
      </c>
      <c r="J591" s="1"/>
      <c r="K591" s="1" t="s">
        <v>24644</v>
      </c>
      <c r="L591" s="1" t="s">
        <v>589</v>
      </c>
      <c r="M591" s="1" t="s">
        <v>11502</v>
      </c>
      <c r="N591" s="1" t="s">
        <v>12585</v>
      </c>
      <c r="O591" s="1" t="s">
        <v>589</v>
      </c>
      <c r="P591" s="1" t="s">
        <v>24665</v>
      </c>
      <c r="Q591" s="1" t="s">
        <v>24987</v>
      </c>
      <c r="R591" s="1" t="s">
        <v>13590</v>
      </c>
      <c r="S591" s="1" t="s">
        <v>589</v>
      </c>
      <c r="T591" s="1"/>
      <c r="U591" s="1"/>
      <c r="V591" s="1" t="s">
        <v>13598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14101</v>
      </c>
      <c r="F592" s="1" t="s">
        <v>15010</v>
      </c>
      <c r="G592" s="1" t="s">
        <v>15898</v>
      </c>
      <c r="H592" s="1" t="s">
        <v>16742</v>
      </c>
      <c r="I592" s="1" t="s">
        <v>9877</v>
      </c>
      <c r="J592" s="1"/>
      <c r="K592" s="1" t="s">
        <v>24644</v>
      </c>
      <c r="L592" s="1" t="s">
        <v>590</v>
      </c>
      <c r="M592" s="1" t="s">
        <v>11503</v>
      </c>
      <c r="N592" s="1" t="s">
        <v>12585</v>
      </c>
      <c r="O592" s="1" t="s">
        <v>590</v>
      </c>
      <c r="P592" s="1" t="s">
        <v>24665</v>
      </c>
      <c r="Q592" s="1" t="s">
        <v>24988</v>
      </c>
      <c r="R592" s="1" t="s">
        <v>13590</v>
      </c>
      <c r="S592" s="1" t="s">
        <v>590</v>
      </c>
      <c r="T592" s="1"/>
      <c r="U592" s="1"/>
      <c r="V592" s="1" t="s">
        <v>13598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19369</v>
      </c>
      <c r="F593" s="1" t="s">
        <v>20053</v>
      </c>
      <c r="G593" s="1" t="s">
        <v>20727</v>
      </c>
      <c r="H593" s="1" t="s">
        <v>21362</v>
      </c>
      <c r="I593" s="1" t="s">
        <v>9878</v>
      </c>
      <c r="J593" s="1"/>
      <c r="K593" s="1" t="s">
        <v>24644</v>
      </c>
      <c r="L593" s="1" t="s">
        <v>591</v>
      </c>
      <c r="M593" s="1" t="s">
        <v>11504</v>
      </c>
      <c r="N593" s="1" t="s">
        <v>12585</v>
      </c>
      <c r="O593" s="1" t="s">
        <v>591</v>
      </c>
      <c r="P593" s="1" t="s">
        <v>24665</v>
      </c>
      <c r="Q593" s="1" t="s">
        <v>24989</v>
      </c>
      <c r="R593" s="1" t="s">
        <v>13590</v>
      </c>
      <c r="S593" s="1" t="s">
        <v>591</v>
      </c>
      <c r="T593" s="1"/>
      <c r="U593" s="1"/>
      <c r="V593" s="1" t="s">
        <v>13598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22699</v>
      </c>
      <c r="F594" s="1" t="s">
        <v>23285</v>
      </c>
      <c r="G594" s="1" t="s">
        <v>23859</v>
      </c>
      <c r="H594" s="1" t="s">
        <v>24399</v>
      </c>
      <c r="I594" s="1" t="s">
        <v>9879</v>
      </c>
      <c r="J594" s="1"/>
      <c r="K594" s="1" t="s">
        <v>24644</v>
      </c>
      <c r="L594" s="1" t="s">
        <v>592</v>
      </c>
      <c r="M594" s="1" t="s">
        <v>11505</v>
      </c>
      <c r="N594" s="1" t="s">
        <v>12585</v>
      </c>
      <c r="O594" s="1" t="s">
        <v>592</v>
      </c>
      <c r="P594" s="1" t="s">
        <v>24665</v>
      </c>
      <c r="Q594" s="1" t="s">
        <v>24990</v>
      </c>
      <c r="R594" s="1" t="s">
        <v>13590</v>
      </c>
      <c r="S594" s="1" t="s">
        <v>592</v>
      </c>
      <c r="T594" s="1"/>
      <c r="U594" s="1"/>
      <c r="V594" s="1" t="s">
        <v>13598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14104</v>
      </c>
      <c r="F595" s="1" t="s">
        <v>15013</v>
      </c>
      <c r="G595" s="1" t="s">
        <v>15901</v>
      </c>
      <c r="H595" s="1" t="s">
        <v>16739</v>
      </c>
      <c r="I595" s="1" t="s">
        <v>9880</v>
      </c>
      <c r="J595" s="1"/>
      <c r="K595" s="1" t="s">
        <v>24644</v>
      </c>
      <c r="L595" s="1" t="s">
        <v>593</v>
      </c>
      <c r="M595" s="1" t="s">
        <v>11506</v>
      </c>
      <c r="N595" s="1" t="s">
        <v>12585</v>
      </c>
      <c r="O595" s="1" t="s">
        <v>593</v>
      </c>
      <c r="P595" s="1" t="s">
        <v>24665</v>
      </c>
      <c r="Q595" s="1" t="s">
        <v>24984</v>
      </c>
      <c r="R595" s="1" t="s">
        <v>13590</v>
      </c>
      <c r="S595" s="1" t="s">
        <v>593</v>
      </c>
      <c r="T595" s="1"/>
      <c r="U595" s="1"/>
      <c r="V595" s="1" t="s">
        <v>13598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19370</v>
      </c>
      <c r="F596" s="1" t="s">
        <v>20054</v>
      </c>
      <c r="G596" s="1" t="s">
        <v>20728</v>
      </c>
      <c r="H596" s="1" t="s">
        <v>21363</v>
      </c>
      <c r="I596" s="1" t="s">
        <v>9881</v>
      </c>
      <c r="J596" s="1"/>
      <c r="K596" s="1" t="s">
        <v>24644</v>
      </c>
      <c r="L596" s="1" t="s">
        <v>594</v>
      </c>
      <c r="M596" s="1" t="s">
        <v>11507</v>
      </c>
      <c r="N596" s="1" t="s">
        <v>12585</v>
      </c>
      <c r="O596" s="1" t="s">
        <v>594</v>
      </c>
      <c r="P596" s="1" t="s">
        <v>24665</v>
      </c>
      <c r="Q596" s="1" t="s">
        <v>24991</v>
      </c>
      <c r="R596" s="1" t="s">
        <v>13590</v>
      </c>
      <c r="S596" s="1" t="s">
        <v>594</v>
      </c>
      <c r="T596" s="1"/>
      <c r="U596" s="1"/>
      <c r="V596" s="1" t="s">
        <v>13598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22700</v>
      </c>
      <c r="F597" s="1" t="s">
        <v>23286</v>
      </c>
      <c r="G597" s="1" t="s">
        <v>23860</v>
      </c>
      <c r="H597" s="1" t="s">
        <v>24400</v>
      </c>
      <c r="I597" s="1" t="s">
        <v>9882</v>
      </c>
      <c r="J597" s="1"/>
      <c r="K597" s="1" t="s">
        <v>24644</v>
      </c>
      <c r="L597" s="1" t="s">
        <v>595</v>
      </c>
      <c r="M597" s="1" t="s">
        <v>11508</v>
      </c>
      <c r="N597" s="1" t="s">
        <v>12585</v>
      </c>
      <c r="O597" s="1" t="s">
        <v>595</v>
      </c>
      <c r="P597" s="1" t="s">
        <v>24665</v>
      </c>
      <c r="Q597" s="1" t="s">
        <v>24992</v>
      </c>
      <c r="R597" s="1" t="s">
        <v>13590</v>
      </c>
      <c r="S597" s="1" t="s">
        <v>595</v>
      </c>
      <c r="T597" s="1"/>
      <c r="U597" s="1"/>
      <c r="V597" s="1" t="s">
        <v>13598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22701</v>
      </c>
      <c r="F598" s="1" t="s">
        <v>23287</v>
      </c>
      <c r="G598" s="1" t="s">
        <v>23861</v>
      </c>
      <c r="H598" s="1" t="s">
        <v>24401</v>
      </c>
      <c r="I598" s="1" t="s">
        <v>9883</v>
      </c>
      <c r="J598" s="1"/>
      <c r="K598" s="1" t="s">
        <v>24644</v>
      </c>
      <c r="L598" s="1" t="s">
        <v>596</v>
      </c>
      <c r="M598" s="1" t="s">
        <v>11509</v>
      </c>
      <c r="N598" s="1" t="s">
        <v>12585</v>
      </c>
      <c r="O598" s="1" t="s">
        <v>596</v>
      </c>
      <c r="P598" s="1" t="s">
        <v>24665</v>
      </c>
      <c r="Q598" s="1" t="s">
        <v>24993</v>
      </c>
      <c r="R598" s="1" t="s">
        <v>13590</v>
      </c>
      <c r="S598" s="1" t="s">
        <v>596</v>
      </c>
      <c r="T598" s="1"/>
      <c r="U598" s="1"/>
      <c r="V598" s="1" t="s">
        <v>13598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22702</v>
      </c>
      <c r="F599" s="1" t="s">
        <v>23288</v>
      </c>
      <c r="G599" s="1" t="s">
        <v>23862</v>
      </c>
      <c r="H599" s="1" t="s">
        <v>24402</v>
      </c>
      <c r="I599" s="1" t="s">
        <v>9884</v>
      </c>
      <c r="J599" s="1"/>
      <c r="K599" s="1" t="s">
        <v>24644</v>
      </c>
      <c r="L599" s="1" t="s">
        <v>597</v>
      </c>
      <c r="M599" s="1" t="s">
        <v>11510</v>
      </c>
      <c r="N599" s="1" t="s">
        <v>12585</v>
      </c>
      <c r="O599" s="1" t="s">
        <v>597</v>
      </c>
      <c r="P599" s="1" t="s">
        <v>24665</v>
      </c>
      <c r="Q599" s="1" t="s">
        <v>24994</v>
      </c>
      <c r="R599" s="1" t="s">
        <v>13590</v>
      </c>
      <c r="S599" s="1" t="s">
        <v>597</v>
      </c>
      <c r="T599" s="1"/>
      <c r="U599" s="1"/>
      <c r="V599" s="1" t="s">
        <v>13598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22703</v>
      </c>
      <c r="F600" s="1" t="s">
        <v>23289</v>
      </c>
      <c r="G600" s="1" t="s">
        <v>22703</v>
      </c>
      <c r="H600" s="1" t="s">
        <v>24403</v>
      </c>
      <c r="I600" s="1" t="s">
        <v>9568</v>
      </c>
      <c r="J600" s="1"/>
      <c r="K600" s="1" t="s">
        <v>24644</v>
      </c>
      <c r="L600" s="1" t="s">
        <v>598</v>
      </c>
      <c r="M600" s="1" t="s">
        <v>11511</v>
      </c>
      <c r="N600" s="1" t="s">
        <v>12585</v>
      </c>
      <c r="O600" s="1" t="s">
        <v>598</v>
      </c>
      <c r="P600" s="1" t="s">
        <v>24666</v>
      </c>
      <c r="Q600" s="1" t="s">
        <v>24666</v>
      </c>
      <c r="R600" s="1" t="s">
        <v>13590</v>
      </c>
      <c r="S600" s="1" t="s">
        <v>598</v>
      </c>
      <c r="T600" s="1"/>
      <c r="U600" s="1" t="s">
        <v>25784</v>
      </c>
      <c r="V600" s="1" t="s">
        <v>13598</v>
      </c>
      <c r="W600" s="1" t="s">
        <v>598</v>
      </c>
      <c r="X600" s="1"/>
      <c r="Y600" t="s">
        <v>25820</v>
      </c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19373</v>
      </c>
      <c r="F601" s="1" t="s">
        <v>20057</v>
      </c>
      <c r="G601" s="1" t="s">
        <v>20731</v>
      </c>
      <c r="H601" s="1" t="s">
        <v>21366</v>
      </c>
      <c r="I601" s="1" t="s">
        <v>9885</v>
      </c>
      <c r="J601" s="1"/>
      <c r="K601" s="1" t="s">
        <v>24644</v>
      </c>
      <c r="L601" s="1" t="s">
        <v>599</v>
      </c>
      <c r="M601" s="1" t="s">
        <v>11512</v>
      </c>
      <c r="N601" s="1" t="s">
        <v>12585</v>
      </c>
      <c r="O601" s="1" t="s">
        <v>599</v>
      </c>
      <c r="P601" s="1" t="s">
        <v>24666</v>
      </c>
      <c r="Q601" s="1" t="s">
        <v>24666</v>
      </c>
      <c r="R601" s="1" t="s">
        <v>13590</v>
      </c>
      <c r="S601" s="1" t="s">
        <v>599</v>
      </c>
      <c r="T601" s="1"/>
      <c r="U601" s="1"/>
      <c r="V601" s="1" t="s">
        <v>13598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22704</v>
      </c>
      <c r="F602" s="1" t="s">
        <v>23290</v>
      </c>
      <c r="G602" s="1" t="s">
        <v>23863</v>
      </c>
      <c r="H602" s="1" t="s">
        <v>24404</v>
      </c>
      <c r="I602" s="1" t="s">
        <v>9886</v>
      </c>
      <c r="J602" s="1"/>
      <c r="K602" s="1" t="s">
        <v>24644</v>
      </c>
      <c r="L602" s="1" t="s">
        <v>600</v>
      </c>
      <c r="M602" s="1" t="s">
        <v>11513</v>
      </c>
      <c r="N602" s="1" t="s">
        <v>12585</v>
      </c>
      <c r="O602" s="1" t="s">
        <v>600</v>
      </c>
      <c r="P602" s="1" t="s">
        <v>24666</v>
      </c>
      <c r="Q602" s="1" t="s">
        <v>24666</v>
      </c>
      <c r="R602" s="1" t="s">
        <v>13590</v>
      </c>
      <c r="S602" s="1" t="s">
        <v>600</v>
      </c>
      <c r="T602" s="1"/>
      <c r="U602" s="1"/>
      <c r="V602" s="1" t="s">
        <v>13598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14107</v>
      </c>
      <c r="F603" s="1" t="s">
        <v>15016</v>
      </c>
      <c r="G603" s="1" t="s">
        <v>15904</v>
      </c>
      <c r="H603" s="1" t="s">
        <v>16747</v>
      </c>
      <c r="I603" s="1" t="s">
        <v>9887</v>
      </c>
      <c r="J603" s="1"/>
      <c r="K603" s="1" t="s">
        <v>24644</v>
      </c>
      <c r="L603" s="1" t="s">
        <v>601</v>
      </c>
      <c r="M603" s="1" t="s">
        <v>11514</v>
      </c>
      <c r="N603" s="1" t="s">
        <v>12585</v>
      </c>
      <c r="O603" s="1" t="s">
        <v>601</v>
      </c>
      <c r="P603" s="1" t="s">
        <v>24667</v>
      </c>
      <c r="Q603" s="1" t="s">
        <v>24995</v>
      </c>
      <c r="R603" s="1" t="s">
        <v>13590</v>
      </c>
      <c r="S603" s="1" t="s">
        <v>601</v>
      </c>
      <c r="T603" s="1" t="s">
        <v>18431</v>
      </c>
      <c r="U603" s="1"/>
      <c r="V603" s="1" t="s">
        <v>13598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5575</v>
      </c>
      <c r="G604" s="1" t="s">
        <v>7064</v>
      </c>
      <c r="H604" s="1" t="s">
        <v>8484</v>
      </c>
      <c r="I604" s="1" t="s">
        <v>9888</v>
      </c>
      <c r="J604" s="1"/>
      <c r="K604" s="1" t="s">
        <v>24644</v>
      </c>
      <c r="L604" s="1" t="s">
        <v>602</v>
      </c>
      <c r="M604" s="1" t="s">
        <v>11515</v>
      </c>
      <c r="N604" s="1" t="s">
        <v>12585</v>
      </c>
      <c r="O604" s="1" t="s">
        <v>602</v>
      </c>
      <c r="P604" s="1" t="s">
        <v>24667</v>
      </c>
      <c r="Q604" s="1" t="s">
        <v>24996</v>
      </c>
      <c r="R604" s="1" t="s">
        <v>13590</v>
      </c>
      <c r="S604" s="1" t="s">
        <v>602</v>
      </c>
      <c r="T604" s="1"/>
      <c r="U604" s="1"/>
      <c r="V604" s="1" t="s">
        <v>13598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14109</v>
      </c>
      <c r="F605" s="1" t="s">
        <v>15018</v>
      </c>
      <c r="G605" s="1" t="s">
        <v>15906</v>
      </c>
      <c r="H605" s="1" t="s">
        <v>16749</v>
      </c>
      <c r="I605" s="1" t="s">
        <v>9889</v>
      </c>
      <c r="J605" s="1"/>
      <c r="K605" s="1" t="s">
        <v>24644</v>
      </c>
      <c r="L605" s="1" t="s">
        <v>603</v>
      </c>
      <c r="M605" s="1" t="s">
        <v>11516</v>
      </c>
      <c r="N605" s="1" t="s">
        <v>12585</v>
      </c>
      <c r="O605" s="1" t="s">
        <v>603</v>
      </c>
      <c r="P605" s="1" t="s">
        <v>24667</v>
      </c>
      <c r="Q605" s="1" t="s">
        <v>24997</v>
      </c>
      <c r="R605" s="1" t="s">
        <v>13590</v>
      </c>
      <c r="S605" s="1" t="s">
        <v>603</v>
      </c>
      <c r="T605" s="1"/>
      <c r="U605" s="1"/>
      <c r="V605" s="1" t="s">
        <v>13598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22705</v>
      </c>
      <c r="F606" s="1" t="s">
        <v>23291</v>
      </c>
      <c r="G606" s="1" t="s">
        <v>23864</v>
      </c>
      <c r="H606" s="1" t="s">
        <v>24405</v>
      </c>
      <c r="I606" s="1" t="s">
        <v>9890</v>
      </c>
      <c r="J606" s="1"/>
      <c r="K606" s="1" t="s">
        <v>24644</v>
      </c>
      <c r="L606" s="1" t="s">
        <v>604</v>
      </c>
      <c r="M606" s="1" t="s">
        <v>11517</v>
      </c>
      <c r="N606" s="1" t="s">
        <v>12585</v>
      </c>
      <c r="O606" s="1" t="s">
        <v>604</v>
      </c>
      <c r="P606" s="1" t="s">
        <v>24667</v>
      </c>
      <c r="Q606" s="1" t="s">
        <v>24998</v>
      </c>
      <c r="R606" s="1" t="s">
        <v>13590</v>
      </c>
      <c r="S606" s="1" t="s">
        <v>604</v>
      </c>
      <c r="T606" s="1"/>
      <c r="U606" s="1"/>
      <c r="V606" s="1" t="s">
        <v>13598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14110</v>
      </c>
      <c r="F607" s="1" t="s">
        <v>15019</v>
      </c>
      <c r="G607" s="1" t="s">
        <v>15907</v>
      </c>
      <c r="H607" s="1" t="s">
        <v>14110</v>
      </c>
      <c r="I607" s="1" t="s">
        <v>9891</v>
      </c>
      <c r="J607" s="1"/>
      <c r="K607" s="1" t="s">
        <v>24644</v>
      </c>
      <c r="L607" s="1" t="s">
        <v>605</v>
      </c>
      <c r="M607" s="1" t="s">
        <v>11518</v>
      </c>
      <c r="N607" s="1" t="s">
        <v>12585</v>
      </c>
      <c r="O607" s="1" t="s">
        <v>605</v>
      </c>
      <c r="P607" s="1" t="s">
        <v>24667</v>
      </c>
      <c r="Q607" s="1" t="s">
        <v>24999</v>
      </c>
      <c r="R607" s="1" t="s">
        <v>13590</v>
      </c>
      <c r="S607" s="1" t="s">
        <v>605</v>
      </c>
      <c r="T607" s="1"/>
      <c r="U607" s="1"/>
      <c r="V607" s="1" t="s">
        <v>13598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22706</v>
      </c>
      <c r="F608" s="1" t="s">
        <v>23292</v>
      </c>
      <c r="G608" s="1" t="s">
        <v>23865</v>
      </c>
      <c r="H608" s="1" t="s">
        <v>24406</v>
      </c>
      <c r="I608" s="1" t="s">
        <v>9892</v>
      </c>
      <c r="J608" s="1"/>
      <c r="K608" s="1" t="s">
        <v>24644</v>
      </c>
      <c r="L608" s="1" t="s">
        <v>606</v>
      </c>
      <c r="M608" s="1" t="s">
        <v>11519</v>
      </c>
      <c r="N608" s="1" t="s">
        <v>12585</v>
      </c>
      <c r="O608" s="1" t="s">
        <v>606</v>
      </c>
      <c r="P608" s="1" t="s">
        <v>24667</v>
      </c>
      <c r="Q608" s="1" t="s">
        <v>25000</v>
      </c>
      <c r="R608" s="1" t="s">
        <v>13590</v>
      </c>
      <c r="S608" s="1" t="s">
        <v>606</v>
      </c>
      <c r="T608" s="1"/>
      <c r="U608" s="1"/>
      <c r="V608" s="1" t="s">
        <v>13598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22707</v>
      </c>
      <c r="F609" s="1" t="s">
        <v>23293</v>
      </c>
      <c r="G609" s="1" t="s">
        <v>22707</v>
      </c>
      <c r="H609" s="1" t="s">
        <v>24406</v>
      </c>
      <c r="I609" s="1" t="s">
        <v>9893</v>
      </c>
      <c r="J609" s="1"/>
      <c r="K609" s="1" t="s">
        <v>24644</v>
      </c>
      <c r="L609" s="1" t="s">
        <v>607</v>
      </c>
      <c r="M609" s="1" t="s">
        <v>11520</v>
      </c>
      <c r="N609" s="1" t="s">
        <v>12585</v>
      </c>
      <c r="O609" s="1" t="s">
        <v>607</v>
      </c>
      <c r="P609" s="1" t="s">
        <v>24667</v>
      </c>
      <c r="Q609" s="1" t="s">
        <v>25000</v>
      </c>
      <c r="R609" s="1" t="s">
        <v>13590</v>
      </c>
      <c r="S609" s="1" t="s">
        <v>607</v>
      </c>
      <c r="T609" s="1"/>
      <c r="U609" s="1"/>
      <c r="V609" s="1" t="s">
        <v>13598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22708</v>
      </c>
      <c r="F610" s="1" t="s">
        <v>23294</v>
      </c>
      <c r="G610" s="1" t="s">
        <v>23866</v>
      </c>
      <c r="H610" s="1" t="s">
        <v>24407</v>
      </c>
      <c r="I610" s="1" t="s">
        <v>9894</v>
      </c>
      <c r="J610" s="1"/>
      <c r="K610" s="1" t="s">
        <v>24644</v>
      </c>
      <c r="L610" s="1" t="s">
        <v>608</v>
      </c>
      <c r="M610" s="1" t="s">
        <v>11521</v>
      </c>
      <c r="N610" s="1" t="s">
        <v>12585</v>
      </c>
      <c r="O610" s="1" t="s">
        <v>608</v>
      </c>
      <c r="P610" s="1" t="s">
        <v>24667</v>
      </c>
      <c r="Q610" s="1" t="s">
        <v>25001</v>
      </c>
      <c r="R610" s="1" t="s">
        <v>13590</v>
      </c>
      <c r="S610" s="1" t="s">
        <v>608</v>
      </c>
      <c r="T610" s="1"/>
      <c r="U610" s="1"/>
      <c r="V610" s="1" t="s">
        <v>13598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19382</v>
      </c>
      <c r="F611" s="1" t="s">
        <v>20066</v>
      </c>
      <c r="G611" s="1" t="s">
        <v>20739</v>
      </c>
      <c r="H611" s="1" t="s">
        <v>20066</v>
      </c>
      <c r="I611" s="1" t="s">
        <v>9895</v>
      </c>
      <c r="J611" s="1"/>
      <c r="K611" s="1" t="s">
        <v>24644</v>
      </c>
      <c r="L611" s="1" t="s">
        <v>609</v>
      </c>
      <c r="M611" s="1" t="s">
        <v>11522</v>
      </c>
      <c r="N611" s="1" t="s">
        <v>12585</v>
      </c>
      <c r="O611" s="1" t="s">
        <v>609</v>
      </c>
      <c r="P611" s="1" t="s">
        <v>24667</v>
      </c>
      <c r="Q611" s="1" t="s">
        <v>25002</v>
      </c>
      <c r="R611" s="1" t="s">
        <v>13590</v>
      </c>
      <c r="S611" s="1" t="s">
        <v>609</v>
      </c>
      <c r="T611" s="1"/>
      <c r="U611" s="1"/>
      <c r="V611" s="1" t="s">
        <v>13598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22709</v>
      </c>
      <c r="F612" s="1" t="s">
        <v>23295</v>
      </c>
      <c r="G612" s="1" t="s">
        <v>23867</v>
      </c>
      <c r="H612" s="1" t="s">
        <v>24408</v>
      </c>
      <c r="I612" s="1" t="s">
        <v>9896</v>
      </c>
      <c r="J612" s="1"/>
      <c r="K612" s="1" t="s">
        <v>24644</v>
      </c>
      <c r="L612" s="1" t="s">
        <v>610</v>
      </c>
      <c r="M612" s="1" t="s">
        <v>11523</v>
      </c>
      <c r="N612" s="1" t="s">
        <v>12585</v>
      </c>
      <c r="O612" s="1" t="s">
        <v>610</v>
      </c>
      <c r="P612" s="1" t="s">
        <v>24667</v>
      </c>
      <c r="Q612" s="1" t="s">
        <v>25003</v>
      </c>
      <c r="R612" s="1" t="s">
        <v>13590</v>
      </c>
      <c r="S612" s="1" t="s">
        <v>610</v>
      </c>
      <c r="T612" s="1"/>
      <c r="U612" s="1"/>
      <c r="V612" s="1" t="s">
        <v>13598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22710</v>
      </c>
      <c r="F613" s="1" t="s">
        <v>23296</v>
      </c>
      <c r="G613" s="1" t="s">
        <v>23868</v>
      </c>
      <c r="H613" s="1" t="s">
        <v>24409</v>
      </c>
      <c r="I613" s="1" t="s">
        <v>9897</v>
      </c>
      <c r="J613" s="1"/>
      <c r="K613" s="1" t="s">
        <v>24644</v>
      </c>
      <c r="L613" s="1" t="s">
        <v>611</v>
      </c>
      <c r="M613" s="1" t="s">
        <v>11524</v>
      </c>
      <c r="N613" s="1" t="s">
        <v>12585</v>
      </c>
      <c r="O613" s="1" t="s">
        <v>611</v>
      </c>
      <c r="P613" s="1" t="s">
        <v>24667</v>
      </c>
      <c r="Q613" s="1" t="s">
        <v>25004</v>
      </c>
      <c r="R613" s="1" t="s">
        <v>13590</v>
      </c>
      <c r="S613" s="1" t="s">
        <v>611</v>
      </c>
      <c r="T613" s="1"/>
      <c r="U613" s="1"/>
      <c r="V613" s="1" t="s">
        <v>13598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5585</v>
      </c>
      <c r="G614" s="1" t="s">
        <v>7073</v>
      </c>
      <c r="H614" s="1" t="s">
        <v>8492</v>
      </c>
      <c r="I614" s="1" t="s">
        <v>9898</v>
      </c>
      <c r="J614" s="1"/>
      <c r="K614" s="1" t="s">
        <v>24644</v>
      </c>
      <c r="L614" s="1" t="s">
        <v>612</v>
      </c>
      <c r="M614" s="1" t="s">
        <v>11525</v>
      </c>
      <c r="N614" s="1" t="s">
        <v>12585</v>
      </c>
      <c r="O614" s="1" t="s">
        <v>612</v>
      </c>
      <c r="P614" s="1" t="s">
        <v>24667</v>
      </c>
      <c r="Q614" s="1" t="s">
        <v>25005</v>
      </c>
      <c r="R614" s="1" t="s">
        <v>13590</v>
      </c>
      <c r="S614" s="1" t="s">
        <v>612</v>
      </c>
      <c r="T614" s="1"/>
      <c r="U614" s="1"/>
      <c r="V614" s="1" t="s">
        <v>13598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22711</v>
      </c>
      <c r="F615" s="1" t="s">
        <v>23297</v>
      </c>
      <c r="G615" s="1" t="s">
        <v>23869</v>
      </c>
      <c r="H615" s="1" t="s">
        <v>24410</v>
      </c>
      <c r="I615" s="1" t="s">
        <v>9899</v>
      </c>
      <c r="J615" s="1"/>
      <c r="K615" s="1" t="s">
        <v>24644</v>
      </c>
      <c r="L615" s="1" t="s">
        <v>613</v>
      </c>
      <c r="M615" s="1" t="s">
        <v>11526</v>
      </c>
      <c r="N615" s="1" t="s">
        <v>12585</v>
      </c>
      <c r="O615" s="1" t="s">
        <v>613</v>
      </c>
      <c r="P615" s="1" t="s">
        <v>24667</v>
      </c>
      <c r="Q615" s="1" t="s">
        <v>25006</v>
      </c>
      <c r="R615" s="1" t="s">
        <v>13590</v>
      </c>
      <c r="S615" s="1" t="s">
        <v>613</v>
      </c>
      <c r="T615" s="1"/>
      <c r="U615" s="1"/>
      <c r="V615" s="1" t="s">
        <v>13598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5587</v>
      </c>
      <c r="G616" s="1" t="s">
        <v>7075</v>
      </c>
      <c r="H616" s="1" t="s">
        <v>8494</v>
      </c>
      <c r="I616" s="1" t="s">
        <v>9900</v>
      </c>
      <c r="J616" s="1"/>
      <c r="K616" s="1" t="s">
        <v>24644</v>
      </c>
      <c r="L616" s="1" t="s">
        <v>614</v>
      </c>
      <c r="M616" s="1" t="s">
        <v>11527</v>
      </c>
      <c r="N616" s="1" t="s">
        <v>12585</v>
      </c>
      <c r="O616" s="1" t="s">
        <v>614</v>
      </c>
      <c r="P616" s="1" t="s">
        <v>24667</v>
      </c>
      <c r="Q616" s="1" t="s">
        <v>25007</v>
      </c>
      <c r="R616" s="1" t="s">
        <v>13590</v>
      </c>
      <c r="S616" s="1" t="s">
        <v>614</v>
      </c>
      <c r="T616" s="1"/>
      <c r="U616" s="1"/>
      <c r="V616" s="1" t="s">
        <v>13598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22712</v>
      </c>
      <c r="F617" s="1" t="s">
        <v>23298</v>
      </c>
      <c r="G617" s="1" t="s">
        <v>23870</v>
      </c>
      <c r="H617" s="1" t="s">
        <v>24411</v>
      </c>
      <c r="I617" s="1" t="s">
        <v>9901</v>
      </c>
      <c r="J617" s="1"/>
      <c r="K617" s="1" t="s">
        <v>24644</v>
      </c>
      <c r="L617" s="1" t="s">
        <v>615</v>
      </c>
      <c r="M617" s="1" t="s">
        <v>11528</v>
      </c>
      <c r="N617" s="1" t="s">
        <v>12585</v>
      </c>
      <c r="O617" s="1" t="s">
        <v>615</v>
      </c>
      <c r="P617" s="1" t="s">
        <v>24667</v>
      </c>
      <c r="Q617" s="1" t="s">
        <v>25008</v>
      </c>
      <c r="R617" s="1" t="s">
        <v>13590</v>
      </c>
      <c r="S617" s="1" t="s">
        <v>615</v>
      </c>
      <c r="T617" s="1"/>
      <c r="U617" s="1"/>
      <c r="V617" s="1" t="s">
        <v>13598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19388</v>
      </c>
      <c r="F618" s="1" t="s">
        <v>20072</v>
      </c>
      <c r="G618" s="1" t="s">
        <v>20745</v>
      </c>
      <c r="H618" s="1" t="s">
        <v>21378</v>
      </c>
      <c r="I618" s="1" t="s">
        <v>9902</v>
      </c>
      <c r="J618" s="1"/>
      <c r="K618" s="1" t="s">
        <v>24644</v>
      </c>
      <c r="L618" s="1" t="s">
        <v>616</v>
      </c>
      <c r="M618" s="1" t="s">
        <v>11529</v>
      </c>
      <c r="N618" s="1" t="s">
        <v>12585</v>
      </c>
      <c r="O618" s="1" t="s">
        <v>616</v>
      </c>
      <c r="P618" s="1" t="s">
        <v>24667</v>
      </c>
      <c r="Q618" s="1" t="s">
        <v>25009</v>
      </c>
      <c r="R618" s="1" t="s">
        <v>13590</v>
      </c>
      <c r="S618" s="1" t="s">
        <v>616</v>
      </c>
      <c r="T618" s="1"/>
      <c r="U618" s="1"/>
      <c r="V618" s="1" t="s">
        <v>13598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22713</v>
      </c>
      <c r="F619" s="1" t="s">
        <v>23299</v>
      </c>
      <c r="G619" s="1" t="s">
        <v>23871</v>
      </c>
      <c r="H619" s="1" t="s">
        <v>24412</v>
      </c>
      <c r="I619" s="1" t="s">
        <v>9903</v>
      </c>
      <c r="J619" s="1"/>
      <c r="K619" s="1" t="s">
        <v>24644</v>
      </c>
      <c r="L619" s="1" t="s">
        <v>617</v>
      </c>
      <c r="M619" s="1" t="s">
        <v>11530</v>
      </c>
      <c r="N619" s="1" t="s">
        <v>12585</v>
      </c>
      <c r="O619" s="1" t="s">
        <v>617</v>
      </c>
      <c r="P619" s="1" t="s">
        <v>24667</v>
      </c>
      <c r="Q619" s="1" t="s">
        <v>25010</v>
      </c>
      <c r="R619" s="1" t="s">
        <v>13590</v>
      </c>
      <c r="S619" s="1" t="s">
        <v>617</v>
      </c>
      <c r="T619" s="1"/>
      <c r="U619" s="1"/>
      <c r="V619" s="1" t="s">
        <v>13598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5591</v>
      </c>
      <c r="G620" s="1" t="s">
        <v>4005</v>
      </c>
      <c r="H620" s="1" t="s">
        <v>8498</v>
      </c>
      <c r="I620" s="1" t="s">
        <v>9904</v>
      </c>
      <c r="J620" s="1"/>
      <c r="K620" s="1" t="s">
        <v>24644</v>
      </c>
      <c r="L620" s="1" t="s">
        <v>618</v>
      </c>
      <c r="M620" s="1" t="s">
        <v>11531</v>
      </c>
      <c r="N620" s="1" t="s">
        <v>12585</v>
      </c>
      <c r="O620" s="1" t="s">
        <v>618</v>
      </c>
      <c r="P620" s="1" t="s">
        <v>24667</v>
      </c>
      <c r="Q620" s="1" t="s">
        <v>25011</v>
      </c>
      <c r="R620" s="1" t="s">
        <v>13590</v>
      </c>
      <c r="S620" s="1" t="s">
        <v>618</v>
      </c>
      <c r="T620" s="1"/>
      <c r="U620" s="1"/>
      <c r="V620" s="1" t="s">
        <v>13598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22714</v>
      </c>
      <c r="F621" s="1" t="s">
        <v>23300</v>
      </c>
      <c r="G621" s="1" t="s">
        <v>23872</v>
      </c>
      <c r="H621" s="1" t="s">
        <v>24413</v>
      </c>
      <c r="I621" s="1" t="s">
        <v>9905</v>
      </c>
      <c r="J621" s="1"/>
      <c r="K621" s="1" t="s">
        <v>24644</v>
      </c>
      <c r="L621" s="1" t="s">
        <v>619</v>
      </c>
      <c r="M621" s="1" t="s">
        <v>11532</v>
      </c>
      <c r="N621" s="1" t="s">
        <v>12585</v>
      </c>
      <c r="O621" s="1" t="s">
        <v>619</v>
      </c>
      <c r="P621" s="1" t="s">
        <v>24667</v>
      </c>
      <c r="Q621" s="1" t="s">
        <v>25012</v>
      </c>
      <c r="R621" s="1" t="s">
        <v>13590</v>
      </c>
      <c r="S621" s="1" t="s">
        <v>619</v>
      </c>
      <c r="T621" s="1"/>
      <c r="U621" s="1"/>
      <c r="V621" s="1" t="s">
        <v>13598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14119</v>
      </c>
      <c r="F622" s="1" t="s">
        <v>15028</v>
      </c>
      <c r="G622" s="1" t="s">
        <v>15915</v>
      </c>
      <c r="H622" s="1" t="s">
        <v>16757</v>
      </c>
      <c r="I622" s="1" t="s">
        <v>9906</v>
      </c>
      <c r="J622" s="1"/>
      <c r="K622" s="1" t="s">
        <v>24644</v>
      </c>
      <c r="L622" s="1" t="s">
        <v>620</v>
      </c>
      <c r="M622" s="1" t="s">
        <v>11533</v>
      </c>
      <c r="N622" s="1" t="s">
        <v>12585</v>
      </c>
      <c r="O622" s="1" t="s">
        <v>620</v>
      </c>
      <c r="P622" s="1" t="s">
        <v>24667</v>
      </c>
      <c r="Q622" s="1" t="s">
        <v>25013</v>
      </c>
      <c r="R622" s="1" t="s">
        <v>13590</v>
      </c>
      <c r="S622" s="1" t="s">
        <v>620</v>
      </c>
      <c r="T622" s="1"/>
      <c r="U622" s="1"/>
      <c r="V622" s="1" t="s">
        <v>13598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22715</v>
      </c>
      <c r="F623" s="1" t="s">
        <v>23301</v>
      </c>
      <c r="G623" s="1" t="s">
        <v>23873</v>
      </c>
      <c r="H623" s="1" t="s">
        <v>24414</v>
      </c>
      <c r="I623" s="1" t="s">
        <v>9907</v>
      </c>
      <c r="J623" s="1"/>
      <c r="K623" s="1" t="s">
        <v>24644</v>
      </c>
      <c r="L623" s="1" t="s">
        <v>621</v>
      </c>
      <c r="M623" s="1" t="s">
        <v>11534</v>
      </c>
      <c r="N623" s="1" t="s">
        <v>12585</v>
      </c>
      <c r="O623" s="1" t="s">
        <v>621</v>
      </c>
      <c r="P623" s="1" t="s">
        <v>24667</v>
      </c>
      <c r="Q623" s="1" t="s">
        <v>25014</v>
      </c>
      <c r="R623" s="1" t="s">
        <v>13590</v>
      </c>
      <c r="S623" s="1" t="s">
        <v>621</v>
      </c>
      <c r="T623" s="1"/>
      <c r="U623" s="1"/>
      <c r="V623" s="1" t="s">
        <v>13598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22716</v>
      </c>
      <c r="F624" s="1" t="s">
        <v>22716</v>
      </c>
      <c r="G624" s="1" t="s">
        <v>23874</v>
      </c>
      <c r="H624" s="1" t="s">
        <v>24415</v>
      </c>
      <c r="I624" s="1" t="s">
        <v>9908</v>
      </c>
      <c r="J624" s="1"/>
      <c r="K624" s="1" t="s">
        <v>24644</v>
      </c>
      <c r="L624" s="1" t="s">
        <v>622</v>
      </c>
      <c r="M624" s="1" t="s">
        <v>11535</v>
      </c>
      <c r="N624" s="1" t="s">
        <v>12585</v>
      </c>
      <c r="O624" s="1" t="s">
        <v>622</v>
      </c>
      <c r="P624" s="1" t="s">
        <v>24667</v>
      </c>
      <c r="Q624" s="1" t="s">
        <v>25015</v>
      </c>
      <c r="R624" s="1" t="s">
        <v>13590</v>
      </c>
      <c r="S624" s="1" t="s">
        <v>622</v>
      </c>
      <c r="T624" s="1"/>
      <c r="U624" s="1"/>
      <c r="V624" s="1" t="s">
        <v>13598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14122</v>
      </c>
      <c r="F625" s="1" t="s">
        <v>15030</v>
      </c>
      <c r="G625" s="1" t="s">
        <v>15918</v>
      </c>
      <c r="H625" s="1" t="s">
        <v>16760</v>
      </c>
      <c r="I625" s="1" t="s">
        <v>9909</v>
      </c>
      <c r="J625" s="1"/>
      <c r="K625" s="1" t="s">
        <v>24644</v>
      </c>
      <c r="L625" s="1" t="s">
        <v>623</v>
      </c>
      <c r="M625" s="1" t="s">
        <v>11536</v>
      </c>
      <c r="N625" s="1" t="s">
        <v>12585</v>
      </c>
      <c r="O625" s="1" t="s">
        <v>623</v>
      </c>
      <c r="P625" s="1" t="s">
        <v>24667</v>
      </c>
      <c r="Q625" s="1" t="s">
        <v>25016</v>
      </c>
      <c r="R625" s="1" t="s">
        <v>13590</v>
      </c>
      <c r="S625" s="1" t="s">
        <v>623</v>
      </c>
      <c r="T625" s="1"/>
      <c r="U625" s="1"/>
      <c r="V625" s="1" t="s">
        <v>13598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22717</v>
      </c>
      <c r="F626" s="1" t="s">
        <v>23302</v>
      </c>
      <c r="G626" s="1" t="s">
        <v>23875</v>
      </c>
      <c r="H626" s="1" t="s">
        <v>24416</v>
      </c>
      <c r="I626" s="1" t="s">
        <v>9910</v>
      </c>
      <c r="J626" s="1"/>
      <c r="K626" s="1" t="s">
        <v>24644</v>
      </c>
      <c r="L626" s="1" t="s">
        <v>624</v>
      </c>
      <c r="M626" s="1" t="s">
        <v>11537</v>
      </c>
      <c r="N626" s="1" t="s">
        <v>12585</v>
      </c>
      <c r="O626" s="1" t="s">
        <v>624</v>
      </c>
      <c r="P626" s="1" t="s">
        <v>24667</v>
      </c>
      <c r="Q626" s="1" t="s">
        <v>25017</v>
      </c>
      <c r="R626" s="1" t="s">
        <v>13590</v>
      </c>
      <c r="S626" s="1" t="s">
        <v>624</v>
      </c>
      <c r="T626" s="1"/>
      <c r="U626" s="1"/>
      <c r="V626" s="1" t="s">
        <v>13598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22718</v>
      </c>
      <c r="F627" s="1" t="s">
        <v>23303</v>
      </c>
      <c r="G627" s="1" t="s">
        <v>23876</v>
      </c>
      <c r="H627" s="1" t="s">
        <v>24417</v>
      </c>
      <c r="I627" s="1" t="s">
        <v>9911</v>
      </c>
      <c r="J627" s="1"/>
      <c r="K627" s="1" t="s">
        <v>24644</v>
      </c>
      <c r="L627" s="1" t="s">
        <v>625</v>
      </c>
      <c r="M627" s="1" t="s">
        <v>11538</v>
      </c>
      <c r="N627" s="1" t="s">
        <v>12585</v>
      </c>
      <c r="O627" s="1" t="s">
        <v>625</v>
      </c>
      <c r="P627" s="1" t="s">
        <v>24667</v>
      </c>
      <c r="Q627" s="1" t="s">
        <v>25018</v>
      </c>
      <c r="R627" s="1" t="s">
        <v>13590</v>
      </c>
      <c r="S627" s="1" t="s">
        <v>625</v>
      </c>
      <c r="T627" s="1"/>
      <c r="U627" s="1"/>
      <c r="V627" s="1" t="s">
        <v>13598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22719</v>
      </c>
      <c r="F628" s="1" t="s">
        <v>23304</v>
      </c>
      <c r="G628" s="1" t="s">
        <v>23877</v>
      </c>
      <c r="H628" s="1" t="s">
        <v>24418</v>
      </c>
      <c r="I628" s="1" t="s">
        <v>9912</v>
      </c>
      <c r="J628" s="1"/>
      <c r="K628" s="1" t="s">
        <v>24644</v>
      </c>
      <c r="L628" s="1" t="s">
        <v>626</v>
      </c>
      <c r="M628" s="1" t="s">
        <v>11539</v>
      </c>
      <c r="N628" s="1" t="s">
        <v>12585</v>
      </c>
      <c r="O628" s="1" t="s">
        <v>626</v>
      </c>
      <c r="P628" s="1" t="s">
        <v>24667</v>
      </c>
      <c r="Q628" s="1" t="s">
        <v>25019</v>
      </c>
      <c r="R628" s="1" t="s">
        <v>13590</v>
      </c>
      <c r="S628" s="1" t="s">
        <v>626</v>
      </c>
      <c r="T628" s="1"/>
      <c r="U628" s="1"/>
      <c r="V628" s="1" t="s">
        <v>13598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5599</v>
      </c>
      <c r="G629" s="1" t="s">
        <v>7087</v>
      </c>
      <c r="H629" s="1" t="s">
        <v>8507</v>
      </c>
      <c r="I629" s="1" t="s">
        <v>9913</v>
      </c>
      <c r="J629" s="1"/>
      <c r="K629" s="1" t="s">
        <v>24644</v>
      </c>
      <c r="L629" s="1" t="s">
        <v>627</v>
      </c>
      <c r="M629" s="1" t="s">
        <v>11540</v>
      </c>
      <c r="N629" s="1" t="s">
        <v>12585</v>
      </c>
      <c r="O629" s="1" t="s">
        <v>627</v>
      </c>
      <c r="P629" s="1" t="s">
        <v>24667</v>
      </c>
      <c r="Q629" s="1" t="s">
        <v>25020</v>
      </c>
      <c r="R629" s="1" t="s">
        <v>13590</v>
      </c>
      <c r="S629" s="1" t="s">
        <v>627</v>
      </c>
      <c r="T629" s="1"/>
      <c r="U629" s="1"/>
      <c r="V629" s="1" t="s">
        <v>13598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22720</v>
      </c>
      <c r="F630" s="1" t="s">
        <v>23305</v>
      </c>
      <c r="G630" s="1" t="s">
        <v>23878</v>
      </c>
      <c r="H630" s="1" t="s">
        <v>24419</v>
      </c>
      <c r="I630" s="1" t="s">
        <v>9914</v>
      </c>
      <c r="J630" s="1"/>
      <c r="K630" s="1" t="s">
        <v>24644</v>
      </c>
      <c r="L630" s="1" t="s">
        <v>628</v>
      </c>
      <c r="M630" s="1" t="s">
        <v>11541</v>
      </c>
      <c r="N630" s="1" t="s">
        <v>12585</v>
      </c>
      <c r="O630" s="1" t="s">
        <v>628</v>
      </c>
      <c r="P630" s="1" t="s">
        <v>24668</v>
      </c>
      <c r="Q630" s="1" t="s">
        <v>24668</v>
      </c>
      <c r="R630" s="1" t="s">
        <v>13590</v>
      </c>
      <c r="S630" s="1" t="s">
        <v>628</v>
      </c>
      <c r="T630" s="1"/>
      <c r="U630" s="1" t="s">
        <v>25785</v>
      </c>
      <c r="V630" s="1" t="s">
        <v>13598</v>
      </c>
      <c r="W630" s="1" t="s">
        <v>628</v>
      </c>
      <c r="X630" s="1"/>
      <c r="Y630" t="s">
        <v>25821</v>
      </c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22721</v>
      </c>
      <c r="F631" s="1" t="s">
        <v>23306</v>
      </c>
      <c r="G631" s="1" t="s">
        <v>23879</v>
      </c>
      <c r="H631" s="1" t="s">
        <v>24420</v>
      </c>
      <c r="I631" s="1" t="s">
        <v>9915</v>
      </c>
      <c r="J631" s="1"/>
      <c r="K631" s="1" t="s">
        <v>24644</v>
      </c>
      <c r="L631" s="1" t="s">
        <v>629</v>
      </c>
      <c r="M631" s="1" t="s">
        <v>11542</v>
      </c>
      <c r="N631" s="1" t="s">
        <v>12585</v>
      </c>
      <c r="O631" s="1" t="s">
        <v>629</v>
      </c>
      <c r="P631" s="1" t="s">
        <v>24668</v>
      </c>
      <c r="Q631" s="1" t="s">
        <v>24668</v>
      </c>
      <c r="R631" s="1" t="s">
        <v>13590</v>
      </c>
      <c r="S631" s="1" t="s">
        <v>629</v>
      </c>
      <c r="T631" s="1"/>
      <c r="U631" s="1"/>
      <c r="V631" s="1" t="s">
        <v>13598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14128</v>
      </c>
      <c r="F632" s="1" t="s">
        <v>15036</v>
      </c>
      <c r="G632" s="1" t="s">
        <v>15924</v>
      </c>
      <c r="H632" s="1" t="s">
        <v>14110</v>
      </c>
      <c r="I632" s="1" t="s">
        <v>9916</v>
      </c>
      <c r="J632" s="1"/>
      <c r="K632" s="1" t="s">
        <v>24644</v>
      </c>
      <c r="L632" s="1" t="s">
        <v>630</v>
      </c>
      <c r="M632" s="1" t="s">
        <v>11543</v>
      </c>
      <c r="N632" s="1" t="s">
        <v>12585</v>
      </c>
      <c r="O632" s="1" t="s">
        <v>630</v>
      </c>
      <c r="P632" s="1" t="s">
        <v>24668</v>
      </c>
      <c r="Q632" s="1" t="s">
        <v>24668</v>
      </c>
      <c r="R632" s="1" t="s">
        <v>13590</v>
      </c>
      <c r="S632" s="1" t="s">
        <v>630</v>
      </c>
      <c r="T632" s="1"/>
      <c r="U632" s="1"/>
      <c r="V632" s="1" t="s">
        <v>13598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22722</v>
      </c>
      <c r="F633" s="1" t="s">
        <v>23307</v>
      </c>
      <c r="G633" s="1" t="s">
        <v>23880</v>
      </c>
      <c r="H633" s="1" t="s">
        <v>24417</v>
      </c>
      <c r="I633" s="1" t="s">
        <v>9917</v>
      </c>
      <c r="J633" s="1"/>
      <c r="K633" s="1" t="s">
        <v>24644</v>
      </c>
      <c r="L633" s="1" t="s">
        <v>631</v>
      </c>
      <c r="M633" s="1" t="s">
        <v>11544</v>
      </c>
      <c r="N633" s="1" t="s">
        <v>12585</v>
      </c>
      <c r="O633" s="1" t="s">
        <v>631</v>
      </c>
      <c r="P633" s="1" t="s">
        <v>24668</v>
      </c>
      <c r="Q633" s="1" t="s">
        <v>24668</v>
      </c>
      <c r="R633" s="1" t="s">
        <v>13590</v>
      </c>
      <c r="S633" s="1" t="s">
        <v>631</v>
      </c>
      <c r="T633" s="1"/>
      <c r="U633" s="1"/>
      <c r="V633" s="1" t="s">
        <v>13598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5604</v>
      </c>
      <c r="G634" s="1" t="s">
        <v>7092</v>
      </c>
      <c r="H634" s="1" t="s">
        <v>8510</v>
      </c>
      <c r="I634" s="1" t="s">
        <v>9918</v>
      </c>
      <c r="J634" s="1"/>
      <c r="K634" s="1" t="s">
        <v>24644</v>
      </c>
      <c r="L634" s="1" t="s">
        <v>632</v>
      </c>
      <c r="M634" s="1" t="s">
        <v>11545</v>
      </c>
      <c r="N634" s="1" t="s">
        <v>12585</v>
      </c>
      <c r="O634" s="1" t="s">
        <v>632</v>
      </c>
      <c r="P634" s="1" t="s">
        <v>24668</v>
      </c>
      <c r="Q634" s="1" t="s">
        <v>24668</v>
      </c>
      <c r="R634" s="1" t="s">
        <v>13590</v>
      </c>
      <c r="S634" s="1" t="s">
        <v>632</v>
      </c>
      <c r="T634" s="1"/>
      <c r="U634" s="1"/>
      <c r="V634" s="1" t="s">
        <v>13598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5605</v>
      </c>
      <c r="G635" s="1" t="s">
        <v>7093</v>
      </c>
      <c r="H635" s="1" t="s">
        <v>8511</v>
      </c>
      <c r="I635" s="1" t="s">
        <v>9919</v>
      </c>
      <c r="J635" s="1"/>
      <c r="K635" s="1" t="s">
        <v>24644</v>
      </c>
      <c r="L635" s="1" t="s">
        <v>633</v>
      </c>
      <c r="M635" s="1" t="s">
        <v>11546</v>
      </c>
      <c r="N635" s="1" t="s">
        <v>12585</v>
      </c>
      <c r="O635" s="1" t="s">
        <v>633</v>
      </c>
      <c r="P635" s="1" t="s">
        <v>24668</v>
      </c>
      <c r="Q635" s="1" t="s">
        <v>24668</v>
      </c>
      <c r="R635" s="1" t="s">
        <v>13590</v>
      </c>
      <c r="S635" s="1" t="s">
        <v>633</v>
      </c>
      <c r="T635" s="1"/>
      <c r="U635" s="1"/>
      <c r="V635" s="1" t="s">
        <v>13598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22723</v>
      </c>
      <c r="F636" s="1" t="s">
        <v>23308</v>
      </c>
      <c r="G636" s="1" t="s">
        <v>23881</v>
      </c>
      <c r="H636" s="1" t="s">
        <v>24421</v>
      </c>
      <c r="I636" s="1" t="s">
        <v>9920</v>
      </c>
      <c r="J636" s="1"/>
      <c r="K636" s="1" t="s">
        <v>24644</v>
      </c>
      <c r="L636" s="1" t="s">
        <v>634</v>
      </c>
      <c r="M636" s="1" t="s">
        <v>11547</v>
      </c>
      <c r="N636" s="1" t="s">
        <v>12585</v>
      </c>
      <c r="O636" s="1" t="s">
        <v>634</v>
      </c>
      <c r="P636" s="1" t="s">
        <v>24668</v>
      </c>
      <c r="Q636" s="1" t="s">
        <v>24668</v>
      </c>
      <c r="R636" s="1" t="s">
        <v>13590</v>
      </c>
      <c r="S636" s="1" t="s">
        <v>634</v>
      </c>
      <c r="T636" s="1"/>
      <c r="U636" s="1"/>
      <c r="V636" s="1" t="s">
        <v>13598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19401</v>
      </c>
      <c r="F637" s="1" t="s">
        <v>20085</v>
      </c>
      <c r="G637" s="1" t="s">
        <v>20758</v>
      </c>
      <c r="H637" s="1" t="s">
        <v>21390</v>
      </c>
      <c r="I637" s="1" t="s">
        <v>9921</v>
      </c>
      <c r="J637" s="1"/>
      <c r="K637" s="1" t="s">
        <v>24644</v>
      </c>
      <c r="L637" s="1" t="s">
        <v>635</v>
      </c>
      <c r="M637" s="1" t="s">
        <v>11548</v>
      </c>
      <c r="N637" s="1" t="s">
        <v>12585</v>
      </c>
      <c r="O637" s="1" t="s">
        <v>635</v>
      </c>
      <c r="P637" s="1" t="s">
        <v>24668</v>
      </c>
      <c r="Q637" s="1" t="s">
        <v>24668</v>
      </c>
      <c r="R637" s="1" t="s">
        <v>13590</v>
      </c>
      <c r="S637" s="1" t="s">
        <v>635</v>
      </c>
      <c r="T637" s="1"/>
      <c r="U637" s="1"/>
      <c r="V637" s="1" t="s">
        <v>13598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22724</v>
      </c>
      <c r="F638" s="1" t="s">
        <v>23309</v>
      </c>
      <c r="G638" s="1" t="s">
        <v>23882</v>
      </c>
      <c r="H638" s="1" t="s">
        <v>24420</v>
      </c>
      <c r="I638" s="1" t="s">
        <v>9922</v>
      </c>
      <c r="J638" s="1"/>
      <c r="K638" s="1" t="s">
        <v>24644</v>
      </c>
      <c r="L638" s="1" t="s">
        <v>636</v>
      </c>
      <c r="M638" s="1" t="s">
        <v>11549</v>
      </c>
      <c r="N638" s="1" t="s">
        <v>12585</v>
      </c>
      <c r="O638" s="1" t="s">
        <v>636</v>
      </c>
      <c r="P638" s="1" t="s">
        <v>24668</v>
      </c>
      <c r="Q638" s="1" t="s">
        <v>24668</v>
      </c>
      <c r="R638" s="1" t="s">
        <v>13590</v>
      </c>
      <c r="S638" s="1" t="s">
        <v>636</v>
      </c>
      <c r="T638" s="1"/>
      <c r="U638" s="1"/>
      <c r="V638" s="1" t="s">
        <v>13598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4024</v>
      </c>
      <c r="G639" s="1" t="s">
        <v>7097</v>
      </c>
      <c r="H639" s="1" t="s">
        <v>8514</v>
      </c>
      <c r="I639" s="1" t="s">
        <v>9923</v>
      </c>
      <c r="J639" s="1"/>
      <c r="K639" s="1" t="s">
        <v>24644</v>
      </c>
      <c r="L639" s="1" t="s">
        <v>637</v>
      </c>
      <c r="M639" s="1" t="s">
        <v>11550</v>
      </c>
      <c r="N639" s="1" t="s">
        <v>12585</v>
      </c>
      <c r="O639" s="1" t="s">
        <v>637</v>
      </c>
      <c r="P639" s="1" t="s">
        <v>24668</v>
      </c>
      <c r="Q639" s="1" t="s">
        <v>24668</v>
      </c>
      <c r="R639" s="1" t="s">
        <v>13590</v>
      </c>
      <c r="S639" s="1" t="s">
        <v>637</v>
      </c>
      <c r="T639" s="1"/>
      <c r="U639" s="1"/>
      <c r="V639" s="1" t="s">
        <v>13598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14135</v>
      </c>
      <c r="F640" s="1" t="s">
        <v>15042</v>
      </c>
      <c r="G640" s="1" t="s">
        <v>14135</v>
      </c>
      <c r="H640" s="1" t="s">
        <v>16771</v>
      </c>
      <c r="I640" s="1" t="s">
        <v>9924</v>
      </c>
      <c r="J640" s="1"/>
      <c r="K640" s="1" t="s">
        <v>24644</v>
      </c>
      <c r="L640" s="1" t="s">
        <v>638</v>
      </c>
      <c r="M640" s="1" t="s">
        <v>11551</v>
      </c>
      <c r="N640" s="1" t="s">
        <v>12585</v>
      </c>
      <c r="O640" s="1" t="s">
        <v>638</v>
      </c>
      <c r="P640" s="1" t="s">
        <v>24668</v>
      </c>
      <c r="Q640" s="1" t="s">
        <v>24668</v>
      </c>
      <c r="R640" s="1" t="s">
        <v>13590</v>
      </c>
      <c r="S640" s="1" t="s">
        <v>638</v>
      </c>
      <c r="T640" s="1"/>
      <c r="U640" s="1"/>
      <c r="V640" s="1" t="s">
        <v>13598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22725</v>
      </c>
      <c r="F641" s="1" t="s">
        <v>23310</v>
      </c>
      <c r="G641" s="1" t="s">
        <v>23883</v>
      </c>
      <c r="H641" s="1" t="s">
        <v>24422</v>
      </c>
      <c r="I641" s="1" t="s">
        <v>9925</v>
      </c>
      <c r="J641" s="1"/>
      <c r="K641" s="1" t="s">
        <v>24644</v>
      </c>
      <c r="L641" s="1" t="s">
        <v>639</v>
      </c>
      <c r="M641" s="1" t="s">
        <v>11552</v>
      </c>
      <c r="N641" s="1" t="s">
        <v>12585</v>
      </c>
      <c r="O641" s="1" t="s">
        <v>639</v>
      </c>
      <c r="P641" s="1" t="s">
        <v>24668</v>
      </c>
      <c r="Q641" s="1" t="s">
        <v>24668</v>
      </c>
      <c r="R641" s="1" t="s">
        <v>13590</v>
      </c>
      <c r="S641" s="1" t="s">
        <v>639</v>
      </c>
      <c r="T641" s="1"/>
      <c r="U641" s="1"/>
      <c r="V641" s="1" t="s">
        <v>13598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22726</v>
      </c>
      <c r="F642" s="1" t="s">
        <v>22726</v>
      </c>
      <c r="G642" s="1" t="s">
        <v>23884</v>
      </c>
      <c r="H642" s="1" t="s">
        <v>24423</v>
      </c>
      <c r="I642" s="1" t="s">
        <v>9926</v>
      </c>
      <c r="J642" s="1"/>
      <c r="K642" s="1" t="s">
        <v>24644</v>
      </c>
      <c r="L642" s="1" t="s">
        <v>640</v>
      </c>
      <c r="M642" s="1" t="s">
        <v>11553</v>
      </c>
      <c r="N642" s="1" t="s">
        <v>12585</v>
      </c>
      <c r="O642" s="1" t="s">
        <v>640</v>
      </c>
      <c r="P642" s="1" t="s">
        <v>24669</v>
      </c>
      <c r="Q642" s="1" t="s">
        <v>25021</v>
      </c>
      <c r="R642" s="1" t="s">
        <v>13590</v>
      </c>
      <c r="S642" s="1" t="s">
        <v>640</v>
      </c>
      <c r="T642" s="1" t="s">
        <v>25757</v>
      </c>
      <c r="U642" s="1"/>
      <c r="V642" s="1" t="s">
        <v>13598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5611</v>
      </c>
      <c r="G643" s="1" t="s">
        <v>7100</v>
      </c>
      <c r="H643" s="1" t="s">
        <v>8518</v>
      </c>
      <c r="I643" s="1" t="s">
        <v>9927</v>
      </c>
      <c r="J643" s="1"/>
      <c r="K643" s="1" t="s">
        <v>24644</v>
      </c>
      <c r="L643" s="1" t="s">
        <v>641</v>
      </c>
      <c r="M643" s="1" t="s">
        <v>11554</v>
      </c>
      <c r="N643" s="1" t="s">
        <v>12585</v>
      </c>
      <c r="O643" s="1" t="s">
        <v>641</v>
      </c>
      <c r="P643" s="1" t="s">
        <v>24669</v>
      </c>
      <c r="Q643" s="1" t="s">
        <v>25022</v>
      </c>
      <c r="R643" s="1" t="s">
        <v>13590</v>
      </c>
      <c r="S643" s="1" t="s">
        <v>641</v>
      </c>
      <c r="T643" s="1"/>
      <c r="U643" s="1"/>
      <c r="V643" s="1" t="s">
        <v>13598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22727</v>
      </c>
      <c r="F644" s="1" t="s">
        <v>23311</v>
      </c>
      <c r="G644" s="1" t="s">
        <v>23885</v>
      </c>
      <c r="H644" s="1" t="s">
        <v>24424</v>
      </c>
      <c r="I644" s="1" t="s">
        <v>9928</v>
      </c>
      <c r="J644" s="1"/>
      <c r="K644" s="1" t="s">
        <v>24644</v>
      </c>
      <c r="L644" s="1" t="s">
        <v>642</v>
      </c>
      <c r="M644" s="1" t="s">
        <v>11555</v>
      </c>
      <c r="N644" s="1" t="s">
        <v>12585</v>
      </c>
      <c r="O644" s="1" t="s">
        <v>642</v>
      </c>
      <c r="P644" s="1" t="s">
        <v>24669</v>
      </c>
      <c r="Q644" s="1" t="s">
        <v>25023</v>
      </c>
      <c r="R644" s="1" t="s">
        <v>13590</v>
      </c>
      <c r="S644" s="1" t="s">
        <v>642</v>
      </c>
      <c r="T644" s="1"/>
      <c r="U644" s="1"/>
      <c r="V644" s="1" t="s">
        <v>13598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22728</v>
      </c>
      <c r="F645" s="1" t="s">
        <v>23312</v>
      </c>
      <c r="G645" s="1" t="s">
        <v>23886</v>
      </c>
      <c r="H645" s="1" t="s">
        <v>24425</v>
      </c>
      <c r="I645" s="1" t="s">
        <v>9929</v>
      </c>
      <c r="J645" s="1"/>
      <c r="K645" s="1" t="s">
        <v>24644</v>
      </c>
      <c r="L645" s="1" t="s">
        <v>643</v>
      </c>
      <c r="M645" s="1" t="s">
        <v>11556</v>
      </c>
      <c r="N645" s="1" t="s">
        <v>12585</v>
      </c>
      <c r="O645" s="1" t="s">
        <v>643</v>
      </c>
      <c r="P645" s="1" t="s">
        <v>24669</v>
      </c>
      <c r="Q645" s="1" t="s">
        <v>25024</v>
      </c>
      <c r="R645" s="1" t="s">
        <v>13590</v>
      </c>
      <c r="S645" s="1" t="s">
        <v>643</v>
      </c>
      <c r="T645" s="1"/>
      <c r="U645" s="1"/>
      <c r="V645" s="1" t="s">
        <v>13598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22729</v>
      </c>
      <c r="F646" s="1" t="s">
        <v>22729</v>
      </c>
      <c r="G646" s="1" t="s">
        <v>23887</v>
      </c>
      <c r="H646" s="1" t="s">
        <v>24426</v>
      </c>
      <c r="I646" s="1" t="s">
        <v>9930</v>
      </c>
      <c r="J646" s="1"/>
      <c r="K646" s="1" t="s">
        <v>24644</v>
      </c>
      <c r="L646" s="1" t="s">
        <v>644</v>
      </c>
      <c r="M646" s="1" t="s">
        <v>11557</v>
      </c>
      <c r="N646" s="1" t="s">
        <v>12585</v>
      </c>
      <c r="O646" s="1" t="s">
        <v>644</v>
      </c>
      <c r="P646" s="1" t="s">
        <v>24669</v>
      </c>
      <c r="Q646" s="1" t="s">
        <v>25025</v>
      </c>
      <c r="R646" s="1" t="s">
        <v>13590</v>
      </c>
      <c r="S646" s="1" t="s">
        <v>644</v>
      </c>
      <c r="T646" s="1"/>
      <c r="U646" s="1"/>
      <c r="V646" s="1" t="s">
        <v>13598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19408</v>
      </c>
      <c r="F647" s="1" t="s">
        <v>20090</v>
      </c>
      <c r="G647" s="1" t="s">
        <v>20765</v>
      </c>
      <c r="H647" s="1" t="s">
        <v>21396</v>
      </c>
      <c r="I647" s="1" t="s">
        <v>9931</v>
      </c>
      <c r="J647" s="1"/>
      <c r="K647" s="1" t="s">
        <v>24644</v>
      </c>
      <c r="L647" s="1" t="s">
        <v>645</v>
      </c>
      <c r="M647" s="1" t="s">
        <v>11558</v>
      </c>
      <c r="N647" s="1" t="s">
        <v>12585</v>
      </c>
      <c r="O647" s="1" t="s">
        <v>645</v>
      </c>
      <c r="P647" s="1" t="s">
        <v>24669</v>
      </c>
      <c r="Q647" s="1" t="s">
        <v>25026</v>
      </c>
      <c r="R647" s="1" t="s">
        <v>13590</v>
      </c>
      <c r="S647" s="1" t="s">
        <v>645</v>
      </c>
      <c r="T647" s="1"/>
      <c r="U647" s="1"/>
      <c r="V647" s="1" t="s">
        <v>13598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22730</v>
      </c>
      <c r="F648" s="1" t="s">
        <v>23313</v>
      </c>
      <c r="G648" s="1" t="s">
        <v>23888</v>
      </c>
      <c r="H648" s="1" t="s">
        <v>24427</v>
      </c>
      <c r="I648" s="1" t="s">
        <v>9932</v>
      </c>
      <c r="J648" s="1"/>
      <c r="K648" s="1" t="s">
        <v>24644</v>
      </c>
      <c r="L648" s="1" t="s">
        <v>646</v>
      </c>
      <c r="M648" s="1" t="s">
        <v>11559</v>
      </c>
      <c r="N648" s="1" t="s">
        <v>12585</v>
      </c>
      <c r="O648" s="1" t="s">
        <v>646</v>
      </c>
      <c r="P648" s="1" t="s">
        <v>24669</v>
      </c>
      <c r="Q648" s="1" t="s">
        <v>25027</v>
      </c>
      <c r="R648" s="1" t="s">
        <v>13590</v>
      </c>
      <c r="S648" s="1" t="s">
        <v>646</v>
      </c>
      <c r="T648" s="1"/>
      <c r="U648" s="1"/>
      <c r="V648" s="1" t="s">
        <v>13598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14143</v>
      </c>
      <c r="F649" s="1" t="s">
        <v>15048</v>
      </c>
      <c r="G649" s="1" t="s">
        <v>15938</v>
      </c>
      <c r="H649" s="1" t="s">
        <v>16779</v>
      </c>
      <c r="I649" s="1" t="s">
        <v>9477</v>
      </c>
      <c r="J649" s="1"/>
      <c r="K649" s="1" t="s">
        <v>24644</v>
      </c>
      <c r="L649" s="1" t="s">
        <v>647</v>
      </c>
      <c r="M649" s="1" t="s">
        <v>11560</v>
      </c>
      <c r="N649" s="1" t="s">
        <v>12585</v>
      </c>
      <c r="O649" s="1" t="s">
        <v>647</v>
      </c>
      <c r="P649" s="1" t="s">
        <v>24669</v>
      </c>
      <c r="Q649" s="1" t="s">
        <v>25028</v>
      </c>
      <c r="R649" s="1" t="s">
        <v>13590</v>
      </c>
      <c r="S649" s="1" t="s">
        <v>647</v>
      </c>
      <c r="T649" s="1"/>
      <c r="U649" s="1"/>
      <c r="V649" s="1" t="s">
        <v>13598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22731</v>
      </c>
      <c r="F650" s="1" t="s">
        <v>23314</v>
      </c>
      <c r="G650" s="1" t="s">
        <v>23889</v>
      </c>
      <c r="H650" s="1" t="s">
        <v>24428</v>
      </c>
      <c r="I650" s="1" t="s">
        <v>9933</v>
      </c>
      <c r="J650" s="1"/>
      <c r="K650" s="1" t="s">
        <v>24644</v>
      </c>
      <c r="L650" s="1" t="s">
        <v>648</v>
      </c>
      <c r="M650" s="1" t="s">
        <v>11561</v>
      </c>
      <c r="N650" s="1" t="s">
        <v>12585</v>
      </c>
      <c r="O650" s="1" t="s">
        <v>648</v>
      </c>
      <c r="P650" s="1" t="s">
        <v>24669</v>
      </c>
      <c r="Q650" s="1" t="s">
        <v>25029</v>
      </c>
      <c r="R650" s="1" t="s">
        <v>13590</v>
      </c>
      <c r="S650" s="1" t="s">
        <v>648</v>
      </c>
      <c r="T650" s="1"/>
      <c r="U650" s="1"/>
      <c r="V650" s="1" t="s">
        <v>13598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5618</v>
      </c>
      <c r="G651" s="1" t="s">
        <v>7108</v>
      </c>
      <c r="H651" s="1" t="s">
        <v>8526</v>
      </c>
      <c r="I651" s="1" t="s">
        <v>9371</v>
      </c>
      <c r="J651" s="1"/>
      <c r="K651" s="1" t="s">
        <v>24644</v>
      </c>
      <c r="L651" s="1" t="s">
        <v>649</v>
      </c>
      <c r="M651" s="1" t="s">
        <v>11562</v>
      </c>
      <c r="N651" s="1" t="s">
        <v>12585</v>
      </c>
      <c r="O651" s="1" t="s">
        <v>649</v>
      </c>
      <c r="P651" s="1" t="s">
        <v>24669</v>
      </c>
      <c r="Q651" s="1" t="s">
        <v>25030</v>
      </c>
      <c r="R651" s="1" t="s">
        <v>13590</v>
      </c>
      <c r="S651" s="1" t="s">
        <v>649</v>
      </c>
      <c r="T651" s="1"/>
      <c r="U651" s="1"/>
      <c r="V651" s="1" t="s">
        <v>13598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22732</v>
      </c>
      <c r="F652" s="1" t="s">
        <v>23315</v>
      </c>
      <c r="G652" s="1" t="s">
        <v>23890</v>
      </c>
      <c r="H652" s="1" t="s">
        <v>24429</v>
      </c>
      <c r="I652" s="1" t="s">
        <v>9934</v>
      </c>
      <c r="J652" s="1"/>
      <c r="K652" s="1" t="s">
        <v>24644</v>
      </c>
      <c r="L652" s="1" t="s">
        <v>650</v>
      </c>
      <c r="M652" s="1" t="s">
        <v>11563</v>
      </c>
      <c r="N652" s="1" t="s">
        <v>12585</v>
      </c>
      <c r="O652" s="1" t="s">
        <v>650</v>
      </c>
      <c r="P652" s="1" t="s">
        <v>24669</v>
      </c>
      <c r="Q652" s="1" t="s">
        <v>25031</v>
      </c>
      <c r="R652" s="1" t="s">
        <v>13590</v>
      </c>
      <c r="S652" s="1" t="s">
        <v>650</v>
      </c>
      <c r="T652" s="1"/>
      <c r="U652" s="1"/>
      <c r="V652" s="1" t="s">
        <v>13598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5620</v>
      </c>
      <c r="G653" s="1" t="s">
        <v>7110</v>
      </c>
      <c r="H653" s="1" t="s">
        <v>8528</v>
      </c>
      <c r="I653" s="1" t="s">
        <v>9935</v>
      </c>
      <c r="J653" s="1"/>
      <c r="K653" s="1" t="s">
        <v>24644</v>
      </c>
      <c r="L653" s="1" t="s">
        <v>651</v>
      </c>
      <c r="M653" s="1" t="s">
        <v>11564</v>
      </c>
      <c r="N653" s="1" t="s">
        <v>12585</v>
      </c>
      <c r="O653" s="1" t="s">
        <v>651</v>
      </c>
      <c r="P653" s="1" t="s">
        <v>24669</v>
      </c>
      <c r="Q653" s="1" t="s">
        <v>25032</v>
      </c>
      <c r="R653" s="1" t="s">
        <v>13590</v>
      </c>
      <c r="S653" s="1" t="s">
        <v>651</v>
      </c>
      <c r="T653" s="1"/>
      <c r="U653" s="1"/>
      <c r="V653" s="1" t="s">
        <v>13598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5621</v>
      </c>
      <c r="G654" s="1" t="s">
        <v>7111</v>
      </c>
      <c r="H654" s="1" t="s">
        <v>8529</v>
      </c>
      <c r="I654" s="1" t="s">
        <v>9936</v>
      </c>
      <c r="J654" s="1"/>
      <c r="K654" s="1" t="s">
        <v>24644</v>
      </c>
      <c r="L654" s="1" t="s">
        <v>652</v>
      </c>
      <c r="M654" s="1" t="s">
        <v>11565</v>
      </c>
      <c r="N654" s="1" t="s">
        <v>12585</v>
      </c>
      <c r="O654" s="1" t="s">
        <v>652</v>
      </c>
      <c r="P654" s="1" t="s">
        <v>24669</v>
      </c>
      <c r="Q654" s="1" t="s">
        <v>25033</v>
      </c>
      <c r="R654" s="1" t="s">
        <v>13590</v>
      </c>
      <c r="S654" s="1" t="s">
        <v>652</v>
      </c>
      <c r="T654" s="1"/>
      <c r="U654" s="1"/>
      <c r="V654" s="1" t="s">
        <v>13598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22733</v>
      </c>
      <c r="F655" s="1" t="s">
        <v>23316</v>
      </c>
      <c r="G655" s="1" t="s">
        <v>23891</v>
      </c>
      <c r="H655" s="1" t="s">
        <v>24430</v>
      </c>
      <c r="I655" s="1" t="s">
        <v>9937</v>
      </c>
      <c r="J655" s="1"/>
      <c r="K655" s="1" t="s">
        <v>24644</v>
      </c>
      <c r="L655" s="1" t="s">
        <v>653</v>
      </c>
      <c r="M655" s="1" t="s">
        <v>11566</v>
      </c>
      <c r="N655" s="1" t="s">
        <v>12585</v>
      </c>
      <c r="O655" s="1" t="s">
        <v>653</v>
      </c>
      <c r="P655" s="1" t="s">
        <v>24669</v>
      </c>
      <c r="Q655" s="1" t="s">
        <v>25034</v>
      </c>
      <c r="R655" s="1" t="s">
        <v>13590</v>
      </c>
      <c r="S655" s="1" t="s">
        <v>653</v>
      </c>
      <c r="T655" s="1"/>
      <c r="U655" s="1"/>
      <c r="V655" s="1" t="s">
        <v>13598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22734</v>
      </c>
      <c r="F656" s="1" t="s">
        <v>23317</v>
      </c>
      <c r="G656" s="1" t="s">
        <v>23892</v>
      </c>
      <c r="H656" s="1" t="s">
        <v>24429</v>
      </c>
      <c r="I656" s="1" t="s">
        <v>9938</v>
      </c>
      <c r="J656" s="1"/>
      <c r="K656" s="1" t="s">
        <v>24644</v>
      </c>
      <c r="L656" s="1" t="s">
        <v>654</v>
      </c>
      <c r="M656" s="1" t="s">
        <v>11567</v>
      </c>
      <c r="N656" s="1" t="s">
        <v>12585</v>
      </c>
      <c r="O656" s="1" t="s">
        <v>654</v>
      </c>
      <c r="P656" s="1" t="s">
        <v>24669</v>
      </c>
      <c r="Q656" s="1" t="s">
        <v>25031</v>
      </c>
      <c r="R656" s="1" t="s">
        <v>13590</v>
      </c>
      <c r="S656" s="1" t="s">
        <v>654</v>
      </c>
      <c r="T656" s="1"/>
      <c r="U656" s="1"/>
      <c r="V656" s="1" t="s">
        <v>13598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19412</v>
      </c>
      <c r="F657" s="1" t="s">
        <v>20094</v>
      </c>
      <c r="G657" s="1" t="s">
        <v>20769</v>
      </c>
      <c r="H657" s="1" t="s">
        <v>21400</v>
      </c>
      <c r="I657" s="1" t="s">
        <v>9939</v>
      </c>
      <c r="J657" s="1"/>
      <c r="K657" s="1" t="s">
        <v>24644</v>
      </c>
      <c r="L657" s="1" t="s">
        <v>655</v>
      </c>
      <c r="M657" s="1" t="s">
        <v>11568</v>
      </c>
      <c r="N657" s="1" t="s">
        <v>12585</v>
      </c>
      <c r="O657" s="1" t="s">
        <v>655</v>
      </c>
      <c r="P657" s="1" t="s">
        <v>24669</v>
      </c>
      <c r="Q657" s="1" t="s">
        <v>25035</v>
      </c>
      <c r="R657" s="1" t="s">
        <v>13590</v>
      </c>
      <c r="S657" s="1" t="s">
        <v>655</v>
      </c>
      <c r="T657" s="1"/>
      <c r="U657" s="1"/>
      <c r="V657" s="1" t="s">
        <v>13598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14150</v>
      </c>
      <c r="F658" s="1" t="s">
        <v>15055</v>
      </c>
      <c r="G658" s="1" t="s">
        <v>15945</v>
      </c>
      <c r="H658" s="1" t="s">
        <v>16785</v>
      </c>
      <c r="I658" s="1" t="s">
        <v>9940</v>
      </c>
      <c r="J658" s="1"/>
      <c r="K658" s="1" t="s">
        <v>24644</v>
      </c>
      <c r="L658" s="1" t="s">
        <v>656</v>
      </c>
      <c r="M658" s="1" t="s">
        <v>11569</v>
      </c>
      <c r="N658" s="1" t="s">
        <v>12585</v>
      </c>
      <c r="O658" s="1" t="s">
        <v>656</v>
      </c>
      <c r="P658" s="1" t="s">
        <v>24669</v>
      </c>
      <c r="Q658" s="1" t="s">
        <v>25036</v>
      </c>
      <c r="R658" s="1" t="s">
        <v>13590</v>
      </c>
      <c r="S658" s="1" t="s">
        <v>656</v>
      </c>
      <c r="T658" s="1"/>
      <c r="U658" s="1"/>
      <c r="V658" s="1" t="s">
        <v>13598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22735</v>
      </c>
      <c r="F659" s="1" t="s">
        <v>23318</v>
      </c>
      <c r="G659" s="1" t="s">
        <v>23893</v>
      </c>
      <c r="H659" s="1" t="s">
        <v>24431</v>
      </c>
      <c r="I659" s="1" t="s">
        <v>9941</v>
      </c>
      <c r="J659" s="1"/>
      <c r="K659" s="1" t="s">
        <v>24644</v>
      </c>
      <c r="L659" s="1" t="s">
        <v>657</v>
      </c>
      <c r="M659" s="1" t="s">
        <v>11570</v>
      </c>
      <c r="N659" s="1" t="s">
        <v>12585</v>
      </c>
      <c r="O659" s="1" t="s">
        <v>657</v>
      </c>
      <c r="P659" s="1" t="s">
        <v>24669</v>
      </c>
      <c r="Q659" s="1" t="s">
        <v>25037</v>
      </c>
      <c r="R659" s="1" t="s">
        <v>13590</v>
      </c>
      <c r="S659" s="1" t="s">
        <v>657</v>
      </c>
      <c r="T659" s="1"/>
      <c r="U659" s="1"/>
      <c r="V659" s="1" t="s">
        <v>13598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5627</v>
      </c>
      <c r="G660" s="1" t="s">
        <v>7117</v>
      </c>
      <c r="H660" s="1" t="s">
        <v>8526</v>
      </c>
      <c r="I660" s="1" t="s">
        <v>9942</v>
      </c>
      <c r="J660" s="1"/>
      <c r="K660" s="1" t="s">
        <v>24644</v>
      </c>
      <c r="L660" s="1" t="s">
        <v>658</v>
      </c>
      <c r="M660" s="1" t="s">
        <v>11571</v>
      </c>
      <c r="N660" s="1" t="s">
        <v>12585</v>
      </c>
      <c r="O660" s="1" t="s">
        <v>658</v>
      </c>
      <c r="P660" s="1" t="s">
        <v>24669</v>
      </c>
      <c r="Q660" s="1" t="s">
        <v>25030</v>
      </c>
      <c r="R660" s="1" t="s">
        <v>13590</v>
      </c>
      <c r="S660" s="1" t="s">
        <v>658</v>
      </c>
      <c r="T660" s="1"/>
      <c r="U660" s="1"/>
      <c r="V660" s="1" t="s">
        <v>13598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22736</v>
      </c>
      <c r="F661" s="1" t="s">
        <v>23319</v>
      </c>
      <c r="G661" s="1" t="s">
        <v>22736</v>
      </c>
      <c r="H661" s="1" t="s">
        <v>24432</v>
      </c>
      <c r="I661" s="1" t="s">
        <v>9682</v>
      </c>
      <c r="J661" s="1"/>
      <c r="K661" s="1" t="s">
        <v>24644</v>
      </c>
      <c r="L661" s="1" t="s">
        <v>659</v>
      </c>
      <c r="M661" s="1" t="s">
        <v>11572</v>
      </c>
      <c r="N661" s="1" t="s">
        <v>12585</v>
      </c>
      <c r="O661" s="1" t="s">
        <v>659</v>
      </c>
      <c r="P661" s="1" t="s">
        <v>24669</v>
      </c>
      <c r="Q661" s="1" t="s">
        <v>25038</v>
      </c>
      <c r="R661" s="1" t="s">
        <v>13590</v>
      </c>
      <c r="S661" s="1" t="s">
        <v>659</v>
      </c>
      <c r="T661" s="1"/>
      <c r="U661" s="1"/>
      <c r="V661" s="1" t="s">
        <v>13598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19414</v>
      </c>
      <c r="F662" s="1" t="s">
        <v>20096</v>
      </c>
      <c r="G662" s="1" t="s">
        <v>20771</v>
      </c>
      <c r="H662" s="1" t="s">
        <v>21402</v>
      </c>
      <c r="I662" s="1" t="s">
        <v>9943</v>
      </c>
      <c r="J662" s="1"/>
      <c r="K662" s="1" t="s">
        <v>24644</v>
      </c>
      <c r="L662" s="1" t="s">
        <v>660</v>
      </c>
      <c r="M662" s="1" t="s">
        <v>11573</v>
      </c>
      <c r="N662" s="1" t="s">
        <v>12585</v>
      </c>
      <c r="O662" s="1" t="s">
        <v>660</v>
      </c>
      <c r="P662" s="1" t="s">
        <v>24669</v>
      </c>
      <c r="Q662" s="1" t="s">
        <v>25039</v>
      </c>
      <c r="R662" s="1" t="s">
        <v>13590</v>
      </c>
      <c r="S662" s="1" t="s">
        <v>660</v>
      </c>
      <c r="T662" s="1"/>
      <c r="U662" s="1"/>
      <c r="V662" s="1" t="s">
        <v>13598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5630</v>
      </c>
      <c r="G663" s="1" t="s">
        <v>7119</v>
      </c>
      <c r="H663" s="1" t="s">
        <v>8536</v>
      </c>
      <c r="I663" s="1" t="s">
        <v>9944</v>
      </c>
      <c r="J663" s="1"/>
      <c r="K663" s="1" t="s">
        <v>24644</v>
      </c>
      <c r="L663" s="1" t="s">
        <v>661</v>
      </c>
      <c r="M663" s="1" t="s">
        <v>11574</v>
      </c>
      <c r="N663" s="1" t="s">
        <v>12585</v>
      </c>
      <c r="O663" s="1" t="s">
        <v>661</v>
      </c>
      <c r="P663" s="1" t="s">
        <v>24669</v>
      </c>
      <c r="Q663" s="1" t="s">
        <v>25040</v>
      </c>
      <c r="R663" s="1" t="s">
        <v>13590</v>
      </c>
      <c r="S663" s="1" t="s">
        <v>661</v>
      </c>
      <c r="T663" s="1"/>
      <c r="U663" s="1"/>
      <c r="V663" s="1" t="s">
        <v>13598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5631</v>
      </c>
      <c r="G664" s="1" t="s">
        <v>7120</v>
      </c>
      <c r="H664" s="1" t="s">
        <v>8537</v>
      </c>
      <c r="I664" s="1" t="s">
        <v>9945</v>
      </c>
      <c r="J664" s="1"/>
      <c r="K664" s="1" t="s">
        <v>24644</v>
      </c>
      <c r="L664" s="1" t="s">
        <v>662</v>
      </c>
      <c r="M664" s="1" t="s">
        <v>11575</v>
      </c>
      <c r="N664" s="1" t="s">
        <v>12585</v>
      </c>
      <c r="O664" s="1" t="s">
        <v>662</v>
      </c>
      <c r="P664" s="1" t="s">
        <v>24669</v>
      </c>
      <c r="Q664" s="1" t="s">
        <v>25041</v>
      </c>
      <c r="R664" s="1" t="s">
        <v>13590</v>
      </c>
      <c r="S664" s="1" t="s">
        <v>662</v>
      </c>
      <c r="T664" s="1"/>
      <c r="U664" s="1"/>
      <c r="V664" s="1" t="s">
        <v>13598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5632</v>
      </c>
      <c r="G665" s="1" t="s">
        <v>7121</v>
      </c>
      <c r="H665" s="1" t="s">
        <v>8538</v>
      </c>
      <c r="I665" s="1" t="s">
        <v>9946</v>
      </c>
      <c r="J665" s="1"/>
      <c r="K665" s="1" t="s">
        <v>24644</v>
      </c>
      <c r="L665" s="1" t="s">
        <v>663</v>
      </c>
      <c r="M665" s="1" t="s">
        <v>11576</v>
      </c>
      <c r="N665" s="1" t="s">
        <v>12585</v>
      </c>
      <c r="O665" s="1" t="s">
        <v>663</v>
      </c>
      <c r="P665" s="1" t="s">
        <v>24669</v>
      </c>
      <c r="Q665" s="1" t="s">
        <v>25042</v>
      </c>
      <c r="R665" s="1" t="s">
        <v>13590</v>
      </c>
      <c r="S665" s="1" t="s">
        <v>663</v>
      </c>
      <c r="T665" s="1"/>
      <c r="U665" s="1"/>
      <c r="V665" s="1" t="s">
        <v>13598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5633</v>
      </c>
      <c r="G666" s="1" t="s">
        <v>7122</v>
      </c>
      <c r="H666" s="1" t="s">
        <v>8536</v>
      </c>
      <c r="I666" s="1" t="s">
        <v>9947</v>
      </c>
      <c r="J666" s="1"/>
      <c r="K666" s="1" t="s">
        <v>24644</v>
      </c>
      <c r="L666" s="1" t="s">
        <v>664</v>
      </c>
      <c r="M666" s="1" t="s">
        <v>11577</v>
      </c>
      <c r="N666" s="1" t="s">
        <v>12585</v>
      </c>
      <c r="O666" s="1" t="s">
        <v>664</v>
      </c>
      <c r="P666" s="1" t="s">
        <v>24669</v>
      </c>
      <c r="Q666" s="1" t="s">
        <v>25040</v>
      </c>
      <c r="R666" s="1" t="s">
        <v>13590</v>
      </c>
      <c r="S666" s="1" t="s">
        <v>664</v>
      </c>
      <c r="T666" s="1"/>
      <c r="U666" s="1"/>
      <c r="V666" s="1" t="s">
        <v>13598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19417</v>
      </c>
      <c r="F667" s="1" t="s">
        <v>20099</v>
      </c>
      <c r="G667" s="1" t="s">
        <v>20774</v>
      </c>
      <c r="H667" s="1" t="s">
        <v>21405</v>
      </c>
      <c r="I667" s="1" t="s">
        <v>9948</v>
      </c>
      <c r="J667" s="1"/>
      <c r="K667" s="1" t="s">
        <v>24644</v>
      </c>
      <c r="L667" s="1" t="s">
        <v>665</v>
      </c>
      <c r="M667" s="1" t="s">
        <v>11578</v>
      </c>
      <c r="N667" s="1" t="s">
        <v>12585</v>
      </c>
      <c r="O667" s="1" t="s">
        <v>665</v>
      </c>
      <c r="P667" s="1" t="s">
        <v>24669</v>
      </c>
      <c r="Q667" s="1" t="s">
        <v>25043</v>
      </c>
      <c r="R667" s="1" t="s">
        <v>13590</v>
      </c>
      <c r="S667" s="1" t="s">
        <v>665</v>
      </c>
      <c r="T667" s="1"/>
      <c r="U667" s="1"/>
      <c r="V667" s="1" t="s">
        <v>13598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22737</v>
      </c>
      <c r="F668" s="1" t="s">
        <v>23320</v>
      </c>
      <c r="G668" s="1" t="s">
        <v>23894</v>
      </c>
      <c r="H668" s="1" t="s">
        <v>24433</v>
      </c>
      <c r="I668" s="1" t="s">
        <v>9949</v>
      </c>
      <c r="J668" s="1"/>
      <c r="K668" s="1" t="s">
        <v>24644</v>
      </c>
      <c r="L668" s="1" t="s">
        <v>666</v>
      </c>
      <c r="M668" s="1" t="s">
        <v>11579</v>
      </c>
      <c r="N668" s="1" t="s">
        <v>12585</v>
      </c>
      <c r="O668" s="1" t="s">
        <v>666</v>
      </c>
      <c r="P668" s="1" t="s">
        <v>24669</v>
      </c>
      <c r="Q668" s="1" t="s">
        <v>25044</v>
      </c>
      <c r="R668" s="1" t="s">
        <v>13590</v>
      </c>
      <c r="S668" s="1" t="s">
        <v>666</v>
      </c>
      <c r="T668" s="1"/>
      <c r="U668" s="1"/>
      <c r="V668" s="1" t="s">
        <v>13598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14158</v>
      </c>
      <c r="F669" s="1" t="s">
        <v>15063</v>
      </c>
      <c r="G669" s="1" t="s">
        <v>15952</v>
      </c>
      <c r="H669" s="1" t="s">
        <v>16791</v>
      </c>
      <c r="I669" s="1" t="s">
        <v>9950</v>
      </c>
      <c r="J669" s="1"/>
      <c r="K669" s="1" t="s">
        <v>24644</v>
      </c>
      <c r="L669" s="1" t="s">
        <v>667</v>
      </c>
      <c r="M669" s="1" t="s">
        <v>11580</v>
      </c>
      <c r="N669" s="1" t="s">
        <v>12585</v>
      </c>
      <c r="O669" s="1" t="s">
        <v>667</v>
      </c>
      <c r="P669" s="1" t="s">
        <v>24669</v>
      </c>
      <c r="Q669" s="1" t="s">
        <v>25045</v>
      </c>
      <c r="R669" s="1" t="s">
        <v>13590</v>
      </c>
      <c r="S669" s="1" t="s">
        <v>667</v>
      </c>
      <c r="T669" s="1"/>
      <c r="U669" s="1"/>
      <c r="V669" s="1" t="s">
        <v>13598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14159</v>
      </c>
      <c r="F670" s="1" t="s">
        <v>15064</v>
      </c>
      <c r="G670" s="1" t="s">
        <v>15953</v>
      </c>
      <c r="H670" s="1" t="s">
        <v>16792</v>
      </c>
      <c r="I670" s="1" t="s">
        <v>9951</v>
      </c>
      <c r="J670" s="1"/>
      <c r="K670" s="1" t="s">
        <v>24644</v>
      </c>
      <c r="L670" s="1" t="s">
        <v>668</v>
      </c>
      <c r="M670" s="1" t="s">
        <v>11581</v>
      </c>
      <c r="N670" s="1" t="s">
        <v>12585</v>
      </c>
      <c r="O670" s="1" t="s">
        <v>668</v>
      </c>
      <c r="P670" s="1" t="s">
        <v>24669</v>
      </c>
      <c r="Q670" s="1" t="s">
        <v>25046</v>
      </c>
      <c r="R670" s="1" t="s">
        <v>13590</v>
      </c>
      <c r="S670" s="1" t="s">
        <v>668</v>
      </c>
      <c r="T670" s="1"/>
      <c r="U670" s="1"/>
      <c r="V670" s="1" t="s">
        <v>13598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5638</v>
      </c>
      <c r="G671" s="1" t="s">
        <v>7127</v>
      </c>
      <c r="H671" s="1" t="s">
        <v>8543</v>
      </c>
      <c r="I671" s="1" t="s">
        <v>9952</v>
      </c>
      <c r="J671" s="1"/>
      <c r="K671" s="1" t="s">
        <v>24644</v>
      </c>
      <c r="L671" s="1" t="s">
        <v>669</v>
      </c>
      <c r="M671" s="1" t="s">
        <v>11582</v>
      </c>
      <c r="N671" s="1" t="s">
        <v>12585</v>
      </c>
      <c r="O671" s="1" t="s">
        <v>669</v>
      </c>
      <c r="P671" s="1" t="s">
        <v>24669</v>
      </c>
      <c r="Q671" s="1" t="s">
        <v>25047</v>
      </c>
      <c r="R671" s="1" t="s">
        <v>13590</v>
      </c>
      <c r="S671" s="1" t="s">
        <v>669</v>
      </c>
      <c r="T671" s="1"/>
      <c r="U671" s="1"/>
      <c r="V671" s="1" t="s">
        <v>13598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14160</v>
      </c>
      <c r="F672" s="1" t="s">
        <v>15065</v>
      </c>
      <c r="G672" s="1" t="s">
        <v>15954</v>
      </c>
      <c r="H672" s="1" t="s">
        <v>16793</v>
      </c>
      <c r="I672" s="1" t="s">
        <v>9953</v>
      </c>
      <c r="J672" s="1"/>
      <c r="K672" s="1" t="s">
        <v>24644</v>
      </c>
      <c r="L672" s="1" t="s">
        <v>670</v>
      </c>
      <c r="M672" s="1" t="s">
        <v>11583</v>
      </c>
      <c r="N672" s="1" t="s">
        <v>12585</v>
      </c>
      <c r="O672" s="1" t="s">
        <v>670</v>
      </c>
      <c r="P672" s="1" t="s">
        <v>24669</v>
      </c>
      <c r="Q672" s="1" t="s">
        <v>25048</v>
      </c>
      <c r="R672" s="1" t="s">
        <v>13590</v>
      </c>
      <c r="S672" s="1" t="s">
        <v>670</v>
      </c>
      <c r="T672" s="1"/>
      <c r="U672" s="1"/>
      <c r="V672" s="1" t="s">
        <v>13598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22738</v>
      </c>
      <c r="F673" s="1" t="s">
        <v>23321</v>
      </c>
      <c r="G673" s="1" t="s">
        <v>23895</v>
      </c>
      <c r="H673" s="1" t="s">
        <v>23321</v>
      </c>
      <c r="I673" s="1" t="s">
        <v>9954</v>
      </c>
      <c r="J673" s="1"/>
      <c r="K673" s="1" t="s">
        <v>24644</v>
      </c>
      <c r="L673" s="1" t="s">
        <v>671</v>
      </c>
      <c r="M673" s="1" t="s">
        <v>11584</v>
      </c>
      <c r="N673" s="1" t="s">
        <v>12585</v>
      </c>
      <c r="O673" s="1" t="s">
        <v>671</v>
      </c>
      <c r="P673" s="1" t="s">
        <v>24669</v>
      </c>
      <c r="Q673" s="1" t="s">
        <v>25049</v>
      </c>
      <c r="R673" s="1" t="s">
        <v>13590</v>
      </c>
      <c r="S673" s="1" t="s">
        <v>671</v>
      </c>
      <c r="T673" s="1"/>
      <c r="U673" s="1"/>
      <c r="V673" s="1" t="s">
        <v>13598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5641</v>
      </c>
      <c r="G674" s="1" t="s">
        <v>7130</v>
      </c>
      <c r="H674" s="1" t="s">
        <v>8545</v>
      </c>
      <c r="I674" s="1" t="s">
        <v>9955</v>
      </c>
      <c r="J674" s="1"/>
      <c r="K674" s="1" t="s">
        <v>24644</v>
      </c>
      <c r="L674" s="1" t="s">
        <v>672</v>
      </c>
      <c r="M674" s="1" t="s">
        <v>11585</v>
      </c>
      <c r="N674" s="1" t="s">
        <v>12585</v>
      </c>
      <c r="O674" s="1" t="s">
        <v>672</v>
      </c>
      <c r="P674" s="1" t="s">
        <v>24669</v>
      </c>
      <c r="Q674" s="1" t="s">
        <v>25050</v>
      </c>
      <c r="R674" s="1" t="s">
        <v>13590</v>
      </c>
      <c r="S674" s="1" t="s">
        <v>672</v>
      </c>
      <c r="T674" s="1"/>
      <c r="U674" s="1"/>
      <c r="V674" s="1" t="s">
        <v>13598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19424</v>
      </c>
      <c r="F675" s="1" t="s">
        <v>20106</v>
      </c>
      <c r="G675" s="1" t="s">
        <v>20781</v>
      </c>
      <c r="H675" s="1" t="s">
        <v>21412</v>
      </c>
      <c r="I675" s="1" t="s">
        <v>9956</v>
      </c>
      <c r="J675" s="1"/>
      <c r="K675" s="1" t="s">
        <v>24644</v>
      </c>
      <c r="L675" s="1" t="s">
        <v>673</v>
      </c>
      <c r="M675" s="1" t="s">
        <v>11586</v>
      </c>
      <c r="N675" s="1" t="s">
        <v>12585</v>
      </c>
      <c r="O675" s="1" t="s">
        <v>673</v>
      </c>
      <c r="P675" s="1" t="s">
        <v>24669</v>
      </c>
      <c r="Q675" s="1" t="s">
        <v>25051</v>
      </c>
      <c r="R675" s="1" t="s">
        <v>13590</v>
      </c>
      <c r="S675" s="1" t="s">
        <v>673</v>
      </c>
      <c r="T675" s="1"/>
      <c r="U675" s="1"/>
      <c r="V675" s="1" t="s">
        <v>13598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5643</v>
      </c>
      <c r="G676" s="1" t="s">
        <v>7132</v>
      </c>
      <c r="H676" s="1" t="s">
        <v>8547</v>
      </c>
      <c r="I676" s="1" t="s">
        <v>9957</v>
      </c>
      <c r="J676" s="1"/>
      <c r="K676" s="1" t="s">
        <v>24644</v>
      </c>
      <c r="L676" s="1" t="s">
        <v>674</v>
      </c>
      <c r="M676" s="1" t="s">
        <v>11587</v>
      </c>
      <c r="N676" s="1" t="s">
        <v>12585</v>
      </c>
      <c r="O676" s="1" t="s">
        <v>674</v>
      </c>
      <c r="P676" s="1" t="s">
        <v>24669</v>
      </c>
      <c r="Q676" s="1" t="s">
        <v>25052</v>
      </c>
      <c r="R676" s="1" t="s">
        <v>13590</v>
      </c>
      <c r="S676" s="1" t="s">
        <v>674</v>
      </c>
      <c r="T676" s="1"/>
      <c r="U676" s="1"/>
      <c r="V676" s="1" t="s">
        <v>13598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5644</v>
      </c>
      <c r="G677" s="1" t="s">
        <v>7133</v>
      </c>
      <c r="H677" s="1" t="s">
        <v>8548</v>
      </c>
      <c r="I677" s="1" t="s">
        <v>9958</v>
      </c>
      <c r="J677" s="1"/>
      <c r="K677" s="1" t="s">
        <v>24644</v>
      </c>
      <c r="L677" s="1" t="s">
        <v>675</v>
      </c>
      <c r="M677" s="1" t="s">
        <v>11588</v>
      </c>
      <c r="N677" s="1" t="s">
        <v>12585</v>
      </c>
      <c r="O677" s="1" t="s">
        <v>675</v>
      </c>
      <c r="P677" s="1" t="s">
        <v>24669</v>
      </c>
      <c r="Q677" s="1" t="s">
        <v>25053</v>
      </c>
      <c r="R677" s="1" t="s">
        <v>13590</v>
      </c>
      <c r="S677" s="1" t="s">
        <v>675</v>
      </c>
      <c r="T677" s="1"/>
      <c r="U677" s="1"/>
      <c r="V677" s="1" t="s">
        <v>13598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14164</v>
      </c>
      <c r="F678" s="1" t="s">
        <v>15069</v>
      </c>
      <c r="G678" s="1" t="s">
        <v>15958</v>
      </c>
      <c r="H678" s="1" t="s">
        <v>16791</v>
      </c>
      <c r="I678" s="1" t="s">
        <v>9959</v>
      </c>
      <c r="J678" s="1"/>
      <c r="K678" s="1" t="s">
        <v>24644</v>
      </c>
      <c r="L678" s="1" t="s">
        <v>676</v>
      </c>
      <c r="M678" s="1" t="s">
        <v>11589</v>
      </c>
      <c r="N678" s="1" t="s">
        <v>12585</v>
      </c>
      <c r="O678" s="1" t="s">
        <v>676</v>
      </c>
      <c r="P678" s="1" t="s">
        <v>24669</v>
      </c>
      <c r="Q678" s="1" t="s">
        <v>25045</v>
      </c>
      <c r="R678" s="1" t="s">
        <v>13590</v>
      </c>
      <c r="S678" s="1" t="s">
        <v>676</v>
      </c>
      <c r="T678" s="1"/>
      <c r="U678" s="1"/>
      <c r="V678" s="1" t="s">
        <v>13598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22739</v>
      </c>
      <c r="F679" s="1" t="s">
        <v>23322</v>
      </c>
      <c r="G679" s="1" t="s">
        <v>22739</v>
      </c>
      <c r="H679" s="1" t="s">
        <v>24434</v>
      </c>
      <c r="I679" s="1" t="s">
        <v>9960</v>
      </c>
      <c r="J679" s="1"/>
      <c r="K679" s="1" t="s">
        <v>24644</v>
      </c>
      <c r="L679" s="1" t="s">
        <v>677</v>
      </c>
      <c r="M679" s="1" t="s">
        <v>11590</v>
      </c>
      <c r="N679" s="1" t="s">
        <v>12585</v>
      </c>
      <c r="O679" s="1" t="s">
        <v>677</v>
      </c>
      <c r="P679" s="1" t="s">
        <v>24669</v>
      </c>
      <c r="Q679" s="1" t="s">
        <v>25054</v>
      </c>
      <c r="R679" s="1" t="s">
        <v>13590</v>
      </c>
      <c r="S679" s="1" t="s">
        <v>677</v>
      </c>
      <c r="T679" s="1"/>
      <c r="U679" s="1"/>
      <c r="V679" s="1" t="s">
        <v>13598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19428</v>
      </c>
      <c r="F680" s="1" t="s">
        <v>20110</v>
      </c>
      <c r="G680" s="1" t="s">
        <v>20784</v>
      </c>
      <c r="H680" s="1" t="s">
        <v>21415</v>
      </c>
      <c r="I680" s="1" t="s">
        <v>9961</v>
      </c>
      <c r="J680" s="1"/>
      <c r="K680" s="1" t="s">
        <v>24644</v>
      </c>
      <c r="L680" s="1" t="s">
        <v>678</v>
      </c>
      <c r="M680" s="1" t="s">
        <v>11591</v>
      </c>
      <c r="N680" s="1" t="s">
        <v>12585</v>
      </c>
      <c r="O680" s="1" t="s">
        <v>678</v>
      </c>
      <c r="P680" s="1" t="s">
        <v>24669</v>
      </c>
      <c r="Q680" s="1" t="s">
        <v>25055</v>
      </c>
      <c r="R680" s="1" t="s">
        <v>13590</v>
      </c>
      <c r="S680" s="1" t="s">
        <v>678</v>
      </c>
      <c r="T680" s="1"/>
      <c r="U680" s="1"/>
      <c r="V680" s="1" t="s">
        <v>13598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5648</v>
      </c>
      <c r="G681" s="1" t="s">
        <v>7136</v>
      </c>
      <c r="H681" s="1" t="s">
        <v>8551</v>
      </c>
      <c r="I681" s="1" t="s">
        <v>9962</v>
      </c>
      <c r="J681" s="1"/>
      <c r="K681" s="1" t="s">
        <v>24644</v>
      </c>
      <c r="L681" s="1" t="s">
        <v>679</v>
      </c>
      <c r="M681" s="1" t="s">
        <v>11592</v>
      </c>
      <c r="N681" s="1" t="s">
        <v>12585</v>
      </c>
      <c r="O681" s="1" t="s">
        <v>679</v>
      </c>
      <c r="P681" s="1" t="s">
        <v>24669</v>
      </c>
      <c r="Q681" s="1" t="s">
        <v>25056</v>
      </c>
      <c r="R681" s="1" t="s">
        <v>13590</v>
      </c>
      <c r="S681" s="1" t="s">
        <v>679</v>
      </c>
      <c r="T681" s="1"/>
      <c r="U681" s="1"/>
      <c r="V681" s="1" t="s">
        <v>13598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14167</v>
      </c>
      <c r="F682" s="1" t="s">
        <v>15072</v>
      </c>
      <c r="G682" s="1" t="s">
        <v>15960</v>
      </c>
      <c r="H682" s="1" t="s">
        <v>16799</v>
      </c>
      <c r="I682" s="1" t="s">
        <v>9963</v>
      </c>
      <c r="J682" s="1"/>
      <c r="K682" s="1" t="s">
        <v>24644</v>
      </c>
      <c r="L682" s="1" t="s">
        <v>680</v>
      </c>
      <c r="M682" s="1" t="s">
        <v>11593</v>
      </c>
      <c r="N682" s="1" t="s">
        <v>12585</v>
      </c>
      <c r="O682" s="1" t="s">
        <v>680</v>
      </c>
      <c r="P682" s="1" t="s">
        <v>24669</v>
      </c>
      <c r="Q682" s="1" t="s">
        <v>25057</v>
      </c>
      <c r="R682" s="1" t="s">
        <v>13590</v>
      </c>
      <c r="S682" s="1" t="s">
        <v>680</v>
      </c>
      <c r="T682" s="1"/>
      <c r="U682" s="1"/>
      <c r="V682" s="1" t="s">
        <v>13598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22740</v>
      </c>
      <c r="F683" s="1" t="s">
        <v>23323</v>
      </c>
      <c r="G683" s="1" t="s">
        <v>23896</v>
      </c>
      <c r="H683" s="1" t="s">
        <v>24435</v>
      </c>
      <c r="I683" s="1" t="s">
        <v>9964</v>
      </c>
      <c r="J683" s="1"/>
      <c r="K683" s="1" t="s">
        <v>24644</v>
      </c>
      <c r="L683" s="1" t="s">
        <v>681</v>
      </c>
      <c r="M683" s="1" t="s">
        <v>11594</v>
      </c>
      <c r="N683" s="1" t="s">
        <v>12585</v>
      </c>
      <c r="O683" s="1" t="s">
        <v>681</v>
      </c>
      <c r="P683" s="1" t="s">
        <v>24669</v>
      </c>
      <c r="Q683" s="1" t="s">
        <v>25058</v>
      </c>
      <c r="R683" s="1" t="s">
        <v>13590</v>
      </c>
      <c r="S683" s="1" t="s">
        <v>681</v>
      </c>
      <c r="T683" s="1"/>
      <c r="U683" s="1"/>
      <c r="V683" s="1" t="s">
        <v>13598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5651</v>
      </c>
      <c r="G684" s="1" t="s">
        <v>7139</v>
      </c>
      <c r="H684" s="1" t="s">
        <v>8554</v>
      </c>
      <c r="I684" s="1" t="s">
        <v>9965</v>
      </c>
      <c r="J684" s="1"/>
      <c r="K684" s="1" t="s">
        <v>24644</v>
      </c>
      <c r="L684" s="1" t="s">
        <v>682</v>
      </c>
      <c r="M684" s="1" t="s">
        <v>11595</v>
      </c>
      <c r="N684" s="1" t="s">
        <v>12585</v>
      </c>
      <c r="O684" s="1" t="s">
        <v>682</v>
      </c>
      <c r="P684" s="1" t="s">
        <v>24669</v>
      </c>
      <c r="Q684" s="1" t="s">
        <v>25059</v>
      </c>
      <c r="R684" s="1" t="s">
        <v>13590</v>
      </c>
      <c r="S684" s="1" t="s">
        <v>682</v>
      </c>
      <c r="T684" s="1"/>
      <c r="U684" s="1"/>
      <c r="V684" s="1" t="s">
        <v>13598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22741</v>
      </c>
      <c r="F685" s="1" t="s">
        <v>23324</v>
      </c>
      <c r="G685" s="1" t="s">
        <v>23897</v>
      </c>
      <c r="H685" s="1" t="s">
        <v>24436</v>
      </c>
      <c r="I685" s="1" t="s">
        <v>9966</v>
      </c>
      <c r="J685" s="1"/>
      <c r="K685" s="1" t="s">
        <v>24644</v>
      </c>
      <c r="L685" s="1" t="s">
        <v>683</v>
      </c>
      <c r="M685" s="1" t="s">
        <v>11596</v>
      </c>
      <c r="N685" s="1" t="s">
        <v>12585</v>
      </c>
      <c r="O685" s="1" t="s">
        <v>683</v>
      </c>
      <c r="P685" s="1" t="s">
        <v>24669</v>
      </c>
      <c r="Q685" s="1" t="s">
        <v>25060</v>
      </c>
      <c r="R685" s="1" t="s">
        <v>13590</v>
      </c>
      <c r="S685" s="1" t="s">
        <v>683</v>
      </c>
      <c r="T685" s="1"/>
      <c r="U685" s="1"/>
      <c r="V685" s="1" t="s">
        <v>13598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14168</v>
      </c>
      <c r="F686" s="1" t="s">
        <v>14168</v>
      </c>
      <c r="G686" s="1" t="s">
        <v>15961</v>
      </c>
      <c r="H686" s="1" t="s">
        <v>16800</v>
      </c>
      <c r="I686" s="1" t="s">
        <v>9967</v>
      </c>
      <c r="J686" s="1"/>
      <c r="K686" s="1" t="s">
        <v>24644</v>
      </c>
      <c r="L686" s="1" t="s">
        <v>684</v>
      </c>
      <c r="M686" s="1" t="s">
        <v>11597</v>
      </c>
      <c r="N686" s="1" t="s">
        <v>12585</v>
      </c>
      <c r="O686" s="1" t="s">
        <v>684</v>
      </c>
      <c r="P686" s="1" t="s">
        <v>24669</v>
      </c>
      <c r="Q686" s="1" t="s">
        <v>25061</v>
      </c>
      <c r="R686" s="1" t="s">
        <v>13590</v>
      </c>
      <c r="S686" s="1" t="s">
        <v>684</v>
      </c>
      <c r="T686" s="1"/>
      <c r="U686" s="1"/>
      <c r="V686" s="1" t="s">
        <v>13598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19430</v>
      </c>
      <c r="F687" s="1" t="s">
        <v>20106</v>
      </c>
      <c r="G687" s="1" t="s">
        <v>20786</v>
      </c>
      <c r="H687" s="1" t="s">
        <v>21412</v>
      </c>
      <c r="I687" s="1" t="s">
        <v>9968</v>
      </c>
      <c r="J687" s="1"/>
      <c r="K687" s="1" t="s">
        <v>24644</v>
      </c>
      <c r="L687" s="1" t="s">
        <v>685</v>
      </c>
      <c r="M687" s="1" t="s">
        <v>11598</v>
      </c>
      <c r="N687" s="1" t="s">
        <v>12585</v>
      </c>
      <c r="O687" s="1" t="s">
        <v>685</v>
      </c>
      <c r="P687" s="1" t="s">
        <v>24669</v>
      </c>
      <c r="Q687" s="1" t="s">
        <v>25051</v>
      </c>
      <c r="R687" s="1" t="s">
        <v>13590</v>
      </c>
      <c r="S687" s="1" t="s">
        <v>685</v>
      </c>
      <c r="T687" s="1"/>
      <c r="U687" s="1"/>
      <c r="V687" s="1" t="s">
        <v>13598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22742</v>
      </c>
      <c r="F688" s="1" t="s">
        <v>23325</v>
      </c>
      <c r="G688" s="1" t="s">
        <v>23898</v>
      </c>
      <c r="H688" s="1" t="s">
        <v>24437</v>
      </c>
      <c r="I688" s="1" t="s">
        <v>9969</v>
      </c>
      <c r="J688" s="1"/>
      <c r="K688" s="1" t="s">
        <v>24644</v>
      </c>
      <c r="L688" s="1" t="s">
        <v>686</v>
      </c>
      <c r="M688" s="1" t="s">
        <v>11599</v>
      </c>
      <c r="N688" s="1" t="s">
        <v>12585</v>
      </c>
      <c r="O688" s="1" t="s">
        <v>686</v>
      </c>
      <c r="P688" s="1" t="s">
        <v>24669</v>
      </c>
      <c r="Q688" s="1" t="s">
        <v>25062</v>
      </c>
      <c r="R688" s="1" t="s">
        <v>13590</v>
      </c>
      <c r="S688" s="1" t="s">
        <v>686</v>
      </c>
      <c r="T688" s="1"/>
      <c r="U688" s="1"/>
      <c r="V688" s="1" t="s">
        <v>13598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19432</v>
      </c>
      <c r="F689" s="1" t="s">
        <v>20113</v>
      </c>
      <c r="G689" s="1" t="s">
        <v>20788</v>
      </c>
      <c r="H689" s="1" t="s">
        <v>21418</v>
      </c>
      <c r="I689" s="1" t="s">
        <v>9970</v>
      </c>
      <c r="J689" s="1"/>
      <c r="K689" s="1" t="s">
        <v>24644</v>
      </c>
      <c r="L689" s="1" t="s">
        <v>687</v>
      </c>
      <c r="M689" s="1" t="s">
        <v>11600</v>
      </c>
      <c r="N689" s="1" t="s">
        <v>12585</v>
      </c>
      <c r="O689" s="1" t="s">
        <v>687</v>
      </c>
      <c r="P689" s="1" t="s">
        <v>24669</v>
      </c>
      <c r="Q689" s="1" t="s">
        <v>25063</v>
      </c>
      <c r="R689" s="1" t="s">
        <v>13590</v>
      </c>
      <c r="S689" s="1" t="s">
        <v>687</v>
      </c>
      <c r="T689" s="1"/>
      <c r="U689" s="1"/>
      <c r="V689" s="1" t="s">
        <v>13598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22743</v>
      </c>
      <c r="F690" s="1" t="s">
        <v>23326</v>
      </c>
      <c r="G690" s="1" t="s">
        <v>23899</v>
      </c>
      <c r="H690" s="1" t="s">
        <v>24438</v>
      </c>
      <c r="I690" s="1" t="s">
        <v>9971</v>
      </c>
      <c r="J690" s="1"/>
      <c r="K690" s="1" t="s">
        <v>24644</v>
      </c>
      <c r="L690" s="1" t="s">
        <v>688</v>
      </c>
      <c r="M690" s="1" t="s">
        <v>11601</v>
      </c>
      <c r="N690" s="1" t="s">
        <v>12585</v>
      </c>
      <c r="O690" s="1" t="s">
        <v>688</v>
      </c>
      <c r="P690" s="1" t="s">
        <v>24669</v>
      </c>
      <c r="Q690" s="1" t="s">
        <v>25064</v>
      </c>
      <c r="R690" s="1" t="s">
        <v>13590</v>
      </c>
      <c r="S690" s="1" t="s">
        <v>688</v>
      </c>
      <c r="T690" s="1"/>
      <c r="U690" s="1"/>
      <c r="V690" s="1" t="s">
        <v>13598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19433</v>
      </c>
      <c r="F691" s="1" t="s">
        <v>20114</v>
      </c>
      <c r="G691" s="1" t="s">
        <v>20789</v>
      </c>
      <c r="H691" s="1" t="s">
        <v>21419</v>
      </c>
      <c r="I691" s="1" t="s">
        <v>9972</v>
      </c>
      <c r="J691" s="1"/>
      <c r="K691" s="1" t="s">
        <v>24644</v>
      </c>
      <c r="L691" s="1" t="s">
        <v>689</v>
      </c>
      <c r="M691" s="1" t="s">
        <v>11602</v>
      </c>
      <c r="N691" s="1" t="s">
        <v>12585</v>
      </c>
      <c r="O691" s="1" t="s">
        <v>689</v>
      </c>
      <c r="P691" s="1" t="s">
        <v>24670</v>
      </c>
      <c r="Q691" s="1" t="s">
        <v>24670</v>
      </c>
      <c r="R691" s="1" t="s">
        <v>13590</v>
      </c>
      <c r="S691" s="1" t="s">
        <v>689</v>
      </c>
      <c r="T691" s="1"/>
      <c r="U691" s="1" t="s">
        <v>25786</v>
      </c>
      <c r="V691" s="1" t="s">
        <v>13598</v>
      </c>
      <c r="W691" s="1" t="s">
        <v>689</v>
      </c>
      <c r="X691" s="1" t="s">
        <v>25806</v>
      </c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5657</v>
      </c>
      <c r="G692" s="1" t="s">
        <v>7147</v>
      </c>
      <c r="H692" s="1" t="s">
        <v>8561</v>
      </c>
      <c r="I692" s="1" t="s">
        <v>9973</v>
      </c>
      <c r="J692" s="1"/>
      <c r="K692" s="1" t="s">
        <v>24644</v>
      </c>
      <c r="L692" s="1" t="s">
        <v>690</v>
      </c>
      <c r="M692" s="1" t="s">
        <v>11603</v>
      </c>
      <c r="N692" s="1" t="s">
        <v>12585</v>
      </c>
      <c r="O692" s="1" t="s">
        <v>690</v>
      </c>
      <c r="P692" s="1" t="s">
        <v>24670</v>
      </c>
      <c r="Q692" s="1" t="s">
        <v>24670</v>
      </c>
      <c r="R692" s="1" t="s">
        <v>13590</v>
      </c>
      <c r="S692" s="1" t="s">
        <v>690</v>
      </c>
      <c r="T692" s="1"/>
      <c r="U692" s="1"/>
      <c r="V692" s="1" t="s">
        <v>13598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22744</v>
      </c>
      <c r="F693" s="1" t="s">
        <v>23327</v>
      </c>
      <c r="G693" s="1" t="s">
        <v>23900</v>
      </c>
      <c r="H693" s="1" t="s">
        <v>24439</v>
      </c>
      <c r="I693" s="1" t="s">
        <v>9974</v>
      </c>
      <c r="J693" s="1"/>
      <c r="K693" s="1" t="s">
        <v>24644</v>
      </c>
      <c r="L693" s="1" t="s">
        <v>691</v>
      </c>
      <c r="M693" s="1" t="s">
        <v>11604</v>
      </c>
      <c r="N693" s="1" t="s">
        <v>12585</v>
      </c>
      <c r="O693" s="1" t="s">
        <v>691</v>
      </c>
      <c r="P693" s="1" t="s">
        <v>24670</v>
      </c>
      <c r="Q693" s="1" t="s">
        <v>24670</v>
      </c>
      <c r="R693" s="1" t="s">
        <v>13590</v>
      </c>
      <c r="S693" s="1" t="s">
        <v>691</v>
      </c>
      <c r="T693" s="1"/>
      <c r="U693" s="1"/>
      <c r="V693" s="1" t="s">
        <v>13598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14174</v>
      </c>
      <c r="F694" s="1" t="s">
        <v>15078</v>
      </c>
      <c r="G694" s="1" t="s">
        <v>15967</v>
      </c>
      <c r="H694" s="1" t="s">
        <v>16806</v>
      </c>
      <c r="I694" s="1" t="s">
        <v>9975</v>
      </c>
      <c r="J694" s="1"/>
      <c r="K694" s="1" t="s">
        <v>24644</v>
      </c>
      <c r="L694" s="1" t="s">
        <v>692</v>
      </c>
      <c r="M694" s="1" t="s">
        <v>11605</v>
      </c>
      <c r="N694" s="1" t="s">
        <v>12585</v>
      </c>
      <c r="O694" s="1" t="s">
        <v>692</v>
      </c>
      <c r="P694" s="1" t="s">
        <v>24670</v>
      </c>
      <c r="Q694" s="1" t="s">
        <v>24670</v>
      </c>
      <c r="R694" s="1" t="s">
        <v>13590</v>
      </c>
      <c r="S694" s="1" t="s">
        <v>692</v>
      </c>
      <c r="T694" s="1"/>
      <c r="U694" s="1"/>
      <c r="V694" s="1" t="s">
        <v>13598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5660</v>
      </c>
      <c r="G695" s="1" t="s">
        <v>7150</v>
      </c>
      <c r="H695" s="1" t="s">
        <v>8564</v>
      </c>
      <c r="I695" s="1" t="s">
        <v>9976</v>
      </c>
      <c r="J695" s="1"/>
      <c r="K695" s="1" t="s">
        <v>24644</v>
      </c>
      <c r="L695" s="1" t="s">
        <v>693</v>
      </c>
      <c r="M695" s="1" t="s">
        <v>11606</v>
      </c>
      <c r="N695" s="1" t="s">
        <v>12585</v>
      </c>
      <c r="O695" s="1" t="s">
        <v>693</v>
      </c>
      <c r="P695" s="1" t="s">
        <v>24670</v>
      </c>
      <c r="Q695" s="1" t="s">
        <v>24670</v>
      </c>
      <c r="R695" s="1" t="s">
        <v>13590</v>
      </c>
      <c r="S695" s="1" t="s">
        <v>693</v>
      </c>
      <c r="T695" s="1"/>
      <c r="U695" s="1"/>
      <c r="V695" s="1" t="s">
        <v>13598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22745</v>
      </c>
      <c r="F696" s="1" t="s">
        <v>23328</v>
      </c>
      <c r="G696" s="1" t="s">
        <v>23901</v>
      </c>
      <c r="H696" s="1" t="s">
        <v>24440</v>
      </c>
      <c r="I696" s="1" t="s">
        <v>9977</v>
      </c>
      <c r="J696" s="1"/>
      <c r="K696" s="1" t="s">
        <v>24644</v>
      </c>
      <c r="L696" s="1" t="s">
        <v>694</v>
      </c>
      <c r="M696" s="1" t="s">
        <v>11607</v>
      </c>
      <c r="N696" s="1" t="s">
        <v>12585</v>
      </c>
      <c r="O696" s="1" t="s">
        <v>694</v>
      </c>
      <c r="P696" s="1" t="s">
        <v>24670</v>
      </c>
      <c r="Q696" s="1" t="s">
        <v>24670</v>
      </c>
      <c r="R696" s="1" t="s">
        <v>13590</v>
      </c>
      <c r="S696" s="1" t="s">
        <v>694</v>
      </c>
      <c r="T696" s="1"/>
      <c r="U696" s="1"/>
      <c r="V696" s="1" t="s">
        <v>13598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14175</v>
      </c>
      <c r="F697" s="1" t="s">
        <v>15079</v>
      </c>
      <c r="G697" s="1" t="s">
        <v>15968</v>
      </c>
      <c r="H697" s="1" t="s">
        <v>16807</v>
      </c>
      <c r="I697" s="1" t="s">
        <v>9978</v>
      </c>
      <c r="J697" s="1"/>
      <c r="K697" s="1" t="s">
        <v>24644</v>
      </c>
      <c r="L697" s="1" t="s">
        <v>695</v>
      </c>
      <c r="M697" s="1" t="s">
        <v>11608</v>
      </c>
      <c r="N697" s="1" t="s">
        <v>12585</v>
      </c>
      <c r="O697" s="1" t="s">
        <v>695</v>
      </c>
      <c r="P697" s="1" t="s">
        <v>24670</v>
      </c>
      <c r="Q697" s="1" t="s">
        <v>24670</v>
      </c>
      <c r="R697" s="1" t="s">
        <v>13590</v>
      </c>
      <c r="S697" s="1" t="s">
        <v>695</v>
      </c>
      <c r="T697" s="1"/>
      <c r="U697" s="1"/>
      <c r="V697" s="1" t="s">
        <v>13598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22746</v>
      </c>
      <c r="F698" s="1" t="s">
        <v>23329</v>
      </c>
      <c r="G698" s="1" t="s">
        <v>23902</v>
      </c>
      <c r="H698" s="1" t="s">
        <v>24441</v>
      </c>
      <c r="I698" s="1" t="s">
        <v>9979</v>
      </c>
      <c r="J698" s="1"/>
      <c r="K698" s="1" t="s">
        <v>24644</v>
      </c>
      <c r="L698" s="1" t="s">
        <v>696</v>
      </c>
      <c r="M698" s="1" t="s">
        <v>11609</v>
      </c>
      <c r="N698" s="1" t="s">
        <v>12585</v>
      </c>
      <c r="O698" s="1" t="s">
        <v>696</v>
      </c>
      <c r="P698" s="1" t="s">
        <v>24670</v>
      </c>
      <c r="Q698" s="1" t="s">
        <v>24670</v>
      </c>
      <c r="R698" s="1" t="s">
        <v>13590</v>
      </c>
      <c r="S698" s="1" t="s">
        <v>696</v>
      </c>
      <c r="T698" s="1"/>
      <c r="U698" s="1"/>
      <c r="V698" s="1" t="s">
        <v>13598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22747</v>
      </c>
      <c r="F699" s="1" t="s">
        <v>23330</v>
      </c>
      <c r="G699" s="1" t="s">
        <v>23903</v>
      </c>
      <c r="H699" s="1" t="s">
        <v>24442</v>
      </c>
      <c r="I699" s="1" t="s">
        <v>9980</v>
      </c>
      <c r="J699" s="1"/>
      <c r="K699" s="1" t="s">
        <v>24644</v>
      </c>
      <c r="L699" s="1" t="s">
        <v>697</v>
      </c>
      <c r="M699" s="1" t="s">
        <v>11610</v>
      </c>
      <c r="N699" s="1" t="s">
        <v>12585</v>
      </c>
      <c r="O699" s="1" t="s">
        <v>697</v>
      </c>
      <c r="P699" s="1" t="s">
        <v>24670</v>
      </c>
      <c r="Q699" s="1" t="s">
        <v>24670</v>
      </c>
      <c r="R699" s="1" t="s">
        <v>13590</v>
      </c>
      <c r="S699" s="1" t="s">
        <v>697</v>
      </c>
      <c r="T699" s="1"/>
      <c r="U699" s="1"/>
      <c r="V699" s="1" t="s">
        <v>13598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19439</v>
      </c>
      <c r="F700" s="1" t="s">
        <v>20120</v>
      </c>
      <c r="G700" s="1" t="s">
        <v>20795</v>
      </c>
      <c r="H700" s="1" t="s">
        <v>21418</v>
      </c>
      <c r="I700" s="1" t="s">
        <v>9981</v>
      </c>
      <c r="J700" s="1"/>
      <c r="K700" s="1" t="s">
        <v>24644</v>
      </c>
      <c r="L700" s="1" t="s">
        <v>698</v>
      </c>
      <c r="M700" s="1" t="s">
        <v>11611</v>
      </c>
      <c r="N700" s="1" t="s">
        <v>12585</v>
      </c>
      <c r="O700" s="1" t="s">
        <v>698</v>
      </c>
      <c r="P700" s="1" t="s">
        <v>24670</v>
      </c>
      <c r="Q700" s="1" t="s">
        <v>24670</v>
      </c>
      <c r="R700" s="1" t="s">
        <v>13590</v>
      </c>
      <c r="S700" s="1" t="s">
        <v>698</v>
      </c>
      <c r="T700" s="1"/>
      <c r="U700" s="1"/>
      <c r="V700" s="1" t="s">
        <v>13598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22748</v>
      </c>
      <c r="F701" s="1" t="s">
        <v>23331</v>
      </c>
      <c r="G701" s="1" t="s">
        <v>23904</v>
      </c>
      <c r="H701" s="1" t="s">
        <v>24443</v>
      </c>
      <c r="I701" s="1" t="s">
        <v>9982</v>
      </c>
      <c r="J701" s="1"/>
      <c r="K701" s="1" t="s">
        <v>24644</v>
      </c>
      <c r="L701" s="1" t="s">
        <v>699</v>
      </c>
      <c r="M701" s="1" t="s">
        <v>11612</v>
      </c>
      <c r="N701" s="1" t="s">
        <v>12585</v>
      </c>
      <c r="O701" s="1" t="s">
        <v>699</v>
      </c>
      <c r="P701" s="1" t="s">
        <v>24671</v>
      </c>
      <c r="Q701" s="1" t="s">
        <v>25065</v>
      </c>
      <c r="R701" s="1" t="s">
        <v>13590</v>
      </c>
      <c r="S701" s="1" t="s">
        <v>699</v>
      </c>
      <c r="T701" s="1" t="s">
        <v>25758</v>
      </c>
      <c r="U701" s="1"/>
      <c r="V701" s="1" t="s">
        <v>13598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14179</v>
      </c>
      <c r="F702" s="1" t="s">
        <v>15083</v>
      </c>
      <c r="G702" s="1" t="s">
        <v>15972</v>
      </c>
      <c r="H702" s="1" t="s">
        <v>16793</v>
      </c>
      <c r="I702" s="1" t="s">
        <v>9983</v>
      </c>
      <c r="J702" s="1"/>
      <c r="K702" s="1" t="s">
        <v>24644</v>
      </c>
      <c r="L702" s="1" t="s">
        <v>700</v>
      </c>
      <c r="M702" s="1" t="s">
        <v>11613</v>
      </c>
      <c r="N702" s="1" t="s">
        <v>12585</v>
      </c>
      <c r="O702" s="1" t="s">
        <v>700</v>
      </c>
      <c r="P702" s="1" t="s">
        <v>24671</v>
      </c>
      <c r="Q702" s="1" t="s">
        <v>25066</v>
      </c>
      <c r="R702" s="1" t="s">
        <v>13590</v>
      </c>
      <c r="S702" s="1" t="s">
        <v>700</v>
      </c>
      <c r="T702" s="1"/>
      <c r="U702" s="1"/>
      <c r="V702" s="1" t="s">
        <v>13598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19442</v>
      </c>
      <c r="F703" s="1" t="s">
        <v>20123</v>
      </c>
      <c r="G703" s="1" t="s">
        <v>20798</v>
      </c>
      <c r="H703" s="1" t="s">
        <v>21426</v>
      </c>
      <c r="I703" s="1" t="s">
        <v>9984</v>
      </c>
      <c r="J703" s="1"/>
      <c r="K703" s="1" t="s">
        <v>24644</v>
      </c>
      <c r="L703" s="1" t="s">
        <v>701</v>
      </c>
      <c r="M703" s="1" t="s">
        <v>11614</v>
      </c>
      <c r="N703" s="1" t="s">
        <v>12585</v>
      </c>
      <c r="O703" s="1" t="s">
        <v>701</v>
      </c>
      <c r="P703" s="1" t="s">
        <v>24671</v>
      </c>
      <c r="Q703" s="1" t="s">
        <v>25067</v>
      </c>
      <c r="R703" s="1" t="s">
        <v>13590</v>
      </c>
      <c r="S703" s="1" t="s">
        <v>701</v>
      </c>
      <c r="T703" s="1"/>
      <c r="U703" s="1"/>
      <c r="V703" s="1" t="s">
        <v>13598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22749</v>
      </c>
      <c r="F704" s="1" t="s">
        <v>23332</v>
      </c>
      <c r="G704" s="1" t="s">
        <v>23905</v>
      </c>
      <c r="H704" s="1" t="s">
        <v>24444</v>
      </c>
      <c r="I704" s="1" t="s">
        <v>9985</v>
      </c>
      <c r="J704" s="1"/>
      <c r="K704" s="1" t="s">
        <v>24644</v>
      </c>
      <c r="L704" s="1" t="s">
        <v>702</v>
      </c>
      <c r="M704" s="1" t="s">
        <v>11615</v>
      </c>
      <c r="N704" s="1" t="s">
        <v>12585</v>
      </c>
      <c r="O704" s="1" t="s">
        <v>702</v>
      </c>
      <c r="P704" s="1" t="s">
        <v>24671</v>
      </c>
      <c r="Q704" s="1" t="s">
        <v>25068</v>
      </c>
      <c r="R704" s="1" t="s">
        <v>13590</v>
      </c>
      <c r="S704" s="1" t="s">
        <v>702</v>
      </c>
      <c r="T704" s="1"/>
      <c r="U704" s="1"/>
      <c r="V704" s="1" t="s">
        <v>13598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22750</v>
      </c>
      <c r="F705" s="1" t="s">
        <v>23333</v>
      </c>
      <c r="G705" s="1" t="s">
        <v>23906</v>
      </c>
      <c r="H705" s="1" t="s">
        <v>24445</v>
      </c>
      <c r="I705" s="1" t="s">
        <v>9986</v>
      </c>
      <c r="J705" s="1"/>
      <c r="K705" s="1" t="s">
        <v>24644</v>
      </c>
      <c r="L705" s="1" t="s">
        <v>703</v>
      </c>
      <c r="M705" s="1" t="s">
        <v>11616</v>
      </c>
      <c r="N705" s="1" t="s">
        <v>12585</v>
      </c>
      <c r="O705" s="1" t="s">
        <v>703</v>
      </c>
      <c r="P705" s="1" t="s">
        <v>24671</v>
      </c>
      <c r="Q705" s="1" t="s">
        <v>25069</v>
      </c>
      <c r="R705" s="1" t="s">
        <v>13590</v>
      </c>
      <c r="S705" s="1" t="s">
        <v>703</v>
      </c>
      <c r="T705" s="1"/>
      <c r="U705" s="1"/>
      <c r="V705" s="1" t="s">
        <v>13598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22751</v>
      </c>
      <c r="F706" s="1" t="s">
        <v>23334</v>
      </c>
      <c r="G706" s="1" t="s">
        <v>23907</v>
      </c>
      <c r="H706" s="1" t="s">
        <v>24446</v>
      </c>
      <c r="I706" s="1" t="s">
        <v>9987</v>
      </c>
      <c r="J706" s="1"/>
      <c r="K706" s="1" t="s">
        <v>24644</v>
      </c>
      <c r="L706" s="1" t="s">
        <v>704</v>
      </c>
      <c r="M706" s="1" t="s">
        <v>11617</v>
      </c>
      <c r="N706" s="1" t="s">
        <v>12585</v>
      </c>
      <c r="O706" s="1" t="s">
        <v>704</v>
      </c>
      <c r="P706" s="1" t="s">
        <v>24671</v>
      </c>
      <c r="Q706" s="1" t="s">
        <v>25070</v>
      </c>
      <c r="R706" s="1" t="s">
        <v>13590</v>
      </c>
      <c r="S706" s="1" t="s">
        <v>704</v>
      </c>
      <c r="T706" s="1"/>
      <c r="U706" s="1"/>
      <c r="V706" s="1" t="s">
        <v>13598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14183</v>
      </c>
      <c r="F707" s="1" t="s">
        <v>15087</v>
      </c>
      <c r="G707" s="1" t="s">
        <v>15976</v>
      </c>
      <c r="H707" s="1" t="s">
        <v>14183</v>
      </c>
      <c r="I707" s="1" t="s">
        <v>9988</v>
      </c>
      <c r="J707" s="1"/>
      <c r="K707" s="1" t="s">
        <v>24644</v>
      </c>
      <c r="L707" s="1" t="s">
        <v>705</v>
      </c>
      <c r="M707" s="1" t="s">
        <v>11618</v>
      </c>
      <c r="N707" s="1" t="s">
        <v>12585</v>
      </c>
      <c r="O707" s="1" t="s">
        <v>705</v>
      </c>
      <c r="P707" s="1" t="s">
        <v>24671</v>
      </c>
      <c r="Q707" s="1" t="s">
        <v>25071</v>
      </c>
      <c r="R707" s="1" t="s">
        <v>13590</v>
      </c>
      <c r="S707" s="1" t="s">
        <v>705</v>
      </c>
      <c r="T707" s="1"/>
      <c r="U707" s="1"/>
      <c r="V707" s="1" t="s">
        <v>13598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14184</v>
      </c>
      <c r="F708" s="1" t="s">
        <v>15088</v>
      </c>
      <c r="G708" s="1" t="s">
        <v>15977</v>
      </c>
      <c r="H708" s="1" t="s">
        <v>16813</v>
      </c>
      <c r="I708" s="1" t="s">
        <v>9989</v>
      </c>
      <c r="J708" s="1"/>
      <c r="K708" s="1" t="s">
        <v>24644</v>
      </c>
      <c r="L708" s="1" t="s">
        <v>706</v>
      </c>
      <c r="M708" s="1" t="s">
        <v>11619</v>
      </c>
      <c r="N708" s="1" t="s">
        <v>12585</v>
      </c>
      <c r="O708" s="1" t="s">
        <v>706</v>
      </c>
      <c r="P708" s="1" t="s">
        <v>24671</v>
      </c>
      <c r="Q708" s="1" t="s">
        <v>25072</v>
      </c>
      <c r="R708" s="1" t="s">
        <v>13590</v>
      </c>
      <c r="S708" s="1" t="s">
        <v>706</v>
      </c>
      <c r="T708" s="1"/>
      <c r="U708" s="1"/>
      <c r="V708" s="1" t="s">
        <v>13598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4094</v>
      </c>
      <c r="G709" s="1" t="s">
        <v>7164</v>
      </c>
      <c r="H709" s="1" t="s">
        <v>8575</v>
      </c>
      <c r="I709" s="1" t="s">
        <v>9990</v>
      </c>
      <c r="J709" s="1"/>
      <c r="K709" s="1" t="s">
        <v>24644</v>
      </c>
      <c r="L709" s="1" t="s">
        <v>707</v>
      </c>
      <c r="M709" s="1" t="s">
        <v>11620</v>
      </c>
      <c r="N709" s="1" t="s">
        <v>12585</v>
      </c>
      <c r="O709" s="1" t="s">
        <v>707</v>
      </c>
      <c r="P709" s="1" t="s">
        <v>24671</v>
      </c>
      <c r="Q709" s="1" t="s">
        <v>25073</v>
      </c>
      <c r="R709" s="1" t="s">
        <v>13590</v>
      </c>
      <c r="S709" s="1" t="s">
        <v>707</v>
      </c>
      <c r="T709" s="1"/>
      <c r="U709" s="1"/>
      <c r="V709" s="1" t="s">
        <v>13598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22752</v>
      </c>
      <c r="F710" s="1" t="s">
        <v>23335</v>
      </c>
      <c r="G710" s="1" t="s">
        <v>23908</v>
      </c>
      <c r="H710" s="1" t="s">
        <v>22752</v>
      </c>
      <c r="I710" s="1" t="s">
        <v>9991</v>
      </c>
      <c r="J710" s="1"/>
      <c r="K710" s="1" t="s">
        <v>24644</v>
      </c>
      <c r="L710" s="1" t="s">
        <v>708</v>
      </c>
      <c r="M710" s="1" t="s">
        <v>11621</v>
      </c>
      <c r="N710" s="1" t="s">
        <v>12585</v>
      </c>
      <c r="O710" s="1" t="s">
        <v>708</v>
      </c>
      <c r="P710" s="1" t="s">
        <v>24671</v>
      </c>
      <c r="Q710" s="1" t="s">
        <v>25074</v>
      </c>
      <c r="R710" s="1" t="s">
        <v>13590</v>
      </c>
      <c r="S710" s="1" t="s">
        <v>708</v>
      </c>
      <c r="T710" s="1"/>
      <c r="U710" s="1"/>
      <c r="V710" s="1" t="s">
        <v>13598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14185</v>
      </c>
      <c r="F711" s="1" t="s">
        <v>15089</v>
      </c>
      <c r="G711" s="1" t="s">
        <v>15978</v>
      </c>
      <c r="H711" s="1" t="s">
        <v>16814</v>
      </c>
      <c r="I711" s="1" t="s">
        <v>9992</v>
      </c>
      <c r="J711" s="1"/>
      <c r="K711" s="1" t="s">
        <v>24644</v>
      </c>
      <c r="L711" s="1" t="s">
        <v>709</v>
      </c>
      <c r="M711" s="1" t="s">
        <v>11622</v>
      </c>
      <c r="N711" s="1" t="s">
        <v>12585</v>
      </c>
      <c r="O711" s="1" t="s">
        <v>709</v>
      </c>
      <c r="P711" s="1" t="s">
        <v>24671</v>
      </c>
      <c r="Q711" s="1" t="s">
        <v>25075</v>
      </c>
      <c r="R711" s="1" t="s">
        <v>13590</v>
      </c>
      <c r="S711" s="1" t="s">
        <v>709</v>
      </c>
      <c r="T711" s="1"/>
      <c r="U711" s="1"/>
      <c r="V711" s="1" t="s">
        <v>13598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22753</v>
      </c>
      <c r="F712" s="1" t="s">
        <v>23336</v>
      </c>
      <c r="G712" s="1" t="s">
        <v>23909</v>
      </c>
      <c r="H712" s="1" t="s">
        <v>24447</v>
      </c>
      <c r="I712" s="1" t="s">
        <v>9993</v>
      </c>
      <c r="J712" s="1"/>
      <c r="K712" s="1" t="s">
        <v>24644</v>
      </c>
      <c r="L712" s="1" t="s">
        <v>710</v>
      </c>
      <c r="M712" s="1" t="s">
        <v>11623</v>
      </c>
      <c r="N712" s="1" t="s">
        <v>12585</v>
      </c>
      <c r="O712" s="1" t="s">
        <v>710</v>
      </c>
      <c r="P712" s="1" t="s">
        <v>24671</v>
      </c>
      <c r="Q712" s="1" t="s">
        <v>25076</v>
      </c>
      <c r="R712" s="1" t="s">
        <v>13590</v>
      </c>
      <c r="S712" s="1" t="s">
        <v>710</v>
      </c>
      <c r="T712" s="1"/>
      <c r="U712" s="1"/>
      <c r="V712" s="1" t="s">
        <v>13598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5677</v>
      </c>
      <c r="G713" s="1" t="s">
        <v>7168</v>
      </c>
      <c r="H713" s="1" t="s">
        <v>8578</v>
      </c>
      <c r="I713" s="1" t="s">
        <v>9994</v>
      </c>
      <c r="J713" s="1"/>
      <c r="K713" s="1" t="s">
        <v>24644</v>
      </c>
      <c r="L713" s="1" t="s">
        <v>711</v>
      </c>
      <c r="M713" s="1" t="s">
        <v>11624</v>
      </c>
      <c r="N713" s="1" t="s">
        <v>12585</v>
      </c>
      <c r="O713" s="1" t="s">
        <v>711</v>
      </c>
      <c r="P713" s="1" t="s">
        <v>24671</v>
      </c>
      <c r="Q713" s="1" t="s">
        <v>25077</v>
      </c>
      <c r="R713" s="1" t="s">
        <v>13590</v>
      </c>
      <c r="S713" s="1" t="s">
        <v>711</v>
      </c>
      <c r="T713" s="1"/>
      <c r="U713" s="1"/>
      <c r="V713" s="1" t="s">
        <v>13598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5678</v>
      </c>
      <c r="G714" s="1" t="s">
        <v>4099</v>
      </c>
      <c r="H714" s="1" t="s">
        <v>8579</v>
      </c>
      <c r="I714" s="1" t="s">
        <v>9995</v>
      </c>
      <c r="J714" s="1"/>
      <c r="K714" s="1" t="s">
        <v>24644</v>
      </c>
      <c r="L714" s="1" t="s">
        <v>712</v>
      </c>
      <c r="M714" s="1" t="s">
        <v>11625</v>
      </c>
      <c r="N714" s="1" t="s">
        <v>12585</v>
      </c>
      <c r="O714" s="1" t="s">
        <v>712</v>
      </c>
      <c r="P714" s="1" t="s">
        <v>24672</v>
      </c>
      <c r="Q714" s="1" t="s">
        <v>24672</v>
      </c>
      <c r="R714" s="1" t="s">
        <v>13590</v>
      </c>
      <c r="S714" s="1" t="s">
        <v>712</v>
      </c>
      <c r="T714" s="1"/>
      <c r="U714" s="1" t="s">
        <v>18643</v>
      </c>
      <c r="V714" s="1" t="s">
        <v>13598</v>
      </c>
      <c r="W714" s="1" t="s">
        <v>712</v>
      </c>
      <c r="X714" s="1"/>
      <c r="Y714" t="s">
        <v>25822</v>
      </c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14188</v>
      </c>
      <c r="F715" s="1" t="s">
        <v>15092</v>
      </c>
      <c r="G715" s="1" t="s">
        <v>15981</v>
      </c>
      <c r="H715" s="1" t="s">
        <v>16817</v>
      </c>
      <c r="I715" s="1" t="s">
        <v>9996</v>
      </c>
      <c r="J715" s="1"/>
      <c r="K715" s="1" t="s">
        <v>24644</v>
      </c>
      <c r="L715" s="1" t="s">
        <v>713</v>
      </c>
      <c r="M715" s="1" t="s">
        <v>11626</v>
      </c>
      <c r="N715" s="1" t="s">
        <v>12585</v>
      </c>
      <c r="O715" s="1" t="s">
        <v>713</v>
      </c>
      <c r="P715" s="1" t="s">
        <v>24672</v>
      </c>
      <c r="Q715" s="1" t="s">
        <v>24672</v>
      </c>
      <c r="R715" s="1" t="s">
        <v>13590</v>
      </c>
      <c r="S715" s="1" t="s">
        <v>713</v>
      </c>
      <c r="T715" s="1"/>
      <c r="U715" s="1"/>
      <c r="V715" s="1" t="s">
        <v>13598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5680</v>
      </c>
      <c r="G716" s="1" t="s">
        <v>7170</v>
      </c>
      <c r="H716" s="1" t="s">
        <v>8564</v>
      </c>
      <c r="I716" s="1" t="s">
        <v>9997</v>
      </c>
      <c r="J716" s="1"/>
      <c r="K716" s="1" t="s">
        <v>24644</v>
      </c>
      <c r="L716" s="1" t="s">
        <v>714</v>
      </c>
      <c r="M716" s="1" t="s">
        <v>11627</v>
      </c>
      <c r="N716" s="1" t="s">
        <v>12585</v>
      </c>
      <c r="O716" s="1" t="s">
        <v>714</v>
      </c>
      <c r="P716" s="1" t="s">
        <v>24672</v>
      </c>
      <c r="Q716" s="1" t="s">
        <v>24672</v>
      </c>
      <c r="R716" s="1" t="s">
        <v>13590</v>
      </c>
      <c r="S716" s="1" t="s">
        <v>714</v>
      </c>
      <c r="T716" s="1"/>
      <c r="U716" s="1"/>
      <c r="V716" s="1" t="s">
        <v>13598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22754</v>
      </c>
      <c r="F717" s="1" t="s">
        <v>23337</v>
      </c>
      <c r="G717" s="1" t="s">
        <v>23910</v>
      </c>
      <c r="H717" s="1" t="s">
        <v>24448</v>
      </c>
      <c r="I717" s="1" t="s">
        <v>9998</v>
      </c>
      <c r="J717" s="1"/>
      <c r="K717" s="1" t="s">
        <v>24644</v>
      </c>
      <c r="L717" s="1" t="s">
        <v>715</v>
      </c>
      <c r="M717" s="1" t="s">
        <v>11628</v>
      </c>
      <c r="N717" s="1" t="s">
        <v>12585</v>
      </c>
      <c r="O717" s="1" t="s">
        <v>715</v>
      </c>
      <c r="P717" s="1" t="s">
        <v>24673</v>
      </c>
      <c r="Q717" s="1" t="s">
        <v>25078</v>
      </c>
      <c r="R717" s="1" t="s">
        <v>13590</v>
      </c>
      <c r="S717" s="1" t="s">
        <v>715</v>
      </c>
      <c r="T717" s="1" t="s">
        <v>25759</v>
      </c>
      <c r="U717" s="1"/>
      <c r="V717" s="1" t="s">
        <v>13598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22755</v>
      </c>
      <c r="F718" s="1" t="s">
        <v>23338</v>
      </c>
      <c r="G718" s="1" t="s">
        <v>23911</v>
      </c>
      <c r="H718" s="1" t="s">
        <v>24449</v>
      </c>
      <c r="I718" s="1" t="s">
        <v>9999</v>
      </c>
      <c r="J718" s="1"/>
      <c r="K718" s="1" t="s">
        <v>24644</v>
      </c>
      <c r="L718" s="1" t="s">
        <v>716</v>
      </c>
      <c r="M718" s="1" t="s">
        <v>11629</v>
      </c>
      <c r="N718" s="1" t="s">
        <v>12585</v>
      </c>
      <c r="O718" s="1" t="s">
        <v>716</v>
      </c>
      <c r="P718" s="1" t="s">
        <v>24673</v>
      </c>
      <c r="Q718" s="1" t="s">
        <v>25079</v>
      </c>
      <c r="R718" s="1" t="s">
        <v>13590</v>
      </c>
      <c r="S718" s="1" t="s">
        <v>716</v>
      </c>
      <c r="T718" s="1"/>
      <c r="U718" s="1"/>
      <c r="V718" s="1" t="s">
        <v>13598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14191</v>
      </c>
      <c r="F719" s="1" t="s">
        <v>15095</v>
      </c>
      <c r="G719" s="1" t="s">
        <v>14191</v>
      </c>
      <c r="H719" s="1" t="s">
        <v>16820</v>
      </c>
      <c r="I719" s="1" t="s">
        <v>10000</v>
      </c>
      <c r="J719" s="1"/>
      <c r="K719" s="1" t="s">
        <v>24644</v>
      </c>
      <c r="L719" s="1" t="s">
        <v>717</v>
      </c>
      <c r="M719" s="1" t="s">
        <v>11630</v>
      </c>
      <c r="N719" s="1" t="s">
        <v>12585</v>
      </c>
      <c r="O719" s="1" t="s">
        <v>717</v>
      </c>
      <c r="P719" s="1" t="s">
        <v>24673</v>
      </c>
      <c r="Q719" s="1" t="s">
        <v>25080</v>
      </c>
      <c r="R719" s="1" t="s">
        <v>13590</v>
      </c>
      <c r="S719" s="1" t="s">
        <v>717</v>
      </c>
      <c r="T719" s="1"/>
      <c r="U719" s="1"/>
      <c r="V719" s="1" t="s">
        <v>13598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22756</v>
      </c>
      <c r="F720" s="1" t="s">
        <v>23339</v>
      </c>
      <c r="G720" s="1" t="s">
        <v>23912</v>
      </c>
      <c r="H720" s="1" t="s">
        <v>24441</v>
      </c>
      <c r="I720" s="1" t="s">
        <v>10001</v>
      </c>
      <c r="J720" s="1"/>
      <c r="K720" s="1" t="s">
        <v>24644</v>
      </c>
      <c r="L720" s="1" t="s">
        <v>718</v>
      </c>
      <c r="M720" s="1" t="s">
        <v>11631</v>
      </c>
      <c r="N720" s="1" t="s">
        <v>12585</v>
      </c>
      <c r="O720" s="1" t="s">
        <v>718</v>
      </c>
      <c r="P720" s="1" t="s">
        <v>24673</v>
      </c>
      <c r="Q720" s="1" t="s">
        <v>25081</v>
      </c>
      <c r="R720" s="1" t="s">
        <v>13590</v>
      </c>
      <c r="S720" s="1" t="s">
        <v>718</v>
      </c>
      <c r="T720" s="1"/>
      <c r="U720" s="1"/>
      <c r="V720" s="1" t="s">
        <v>13598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14193</v>
      </c>
      <c r="F721" s="1" t="s">
        <v>15097</v>
      </c>
      <c r="G721" s="1" t="s">
        <v>15985</v>
      </c>
      <c r="H721" s="1" t="s">
        <v>16821</v>
      </c>
      <c r="I721" s="1" t="s">
        <v>10002</v>
      </c>
      <c r="J721" s="1"/>
      <c r="K721" s="1" t="s">
        <v>24644</v>
      </c>
      <c r="L721" s="1" t="s">
        <v>719</v>
      </c>
      <c r="M721" s="1" t="s">
        <v>11632</v>
      </c>
      <c r="N721" s="1" t="s">
        <v>12585</v>
      </c>
      <c r="O721" s="1" t="s">
        <v>719</v>
      </c>
      <c r="P721" s="1" t="s">
        <v>24673</v>
      </c>
      <c r="Q721" s="1" t="s">
        <v>25082</v>
      </c>
      <c r="R721" s="1" t="s">
        <v>13590</v>
      </c>
      <c r="S721" s="1" t="s">
        <v>719</v>
      </c>
      <c r="T721" s="1"/>
      <c r="U721" s="1"/>
      <c r="V721" s="1" t="s">
        <v>13598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14194</v>
      </c>
      <c r="F722" s="1" t="s">
        <v>15098</v>
      </c>
      <c r="G722" s="1" t="s">
        <v>14194</v>
      </c>
      <c r="H722" s="1" t="s">
        <v>16799</v>
      </c>
      <c r="I722" s="1" t="s">
        <v>10003</v>
      </c>
      <c r="J722" s="1"/>
      <c r="K722" s="1" t="s">
        <v>24644</v>
      </c>
      <c r="L722" s="1" t="s">
        <v>720</v>
      </c>
      <c r="M722" s="1" t="s">
        <v>11633</v>
      </c>
      <c r="N722" s="1" t="s">
        <v>12585</v>
      </c>
      <c r="O722" s="1" t="s">
        <v>720</v>
      </c>
      <c r="P722" s="1" t="s">
        <v>24673</v>
      </c>
      <c r="Q722" s="1" t="s">
        <v>25083</v>
      </c>
      <c r="R722" s="1" t="s">
        <v>13590</v>
      </c>
      <c r="S722" s="1" t="s">
        <v>720</v>
      </c>
      <c r="T722" s="1"/>
      <c r="U722" s="1"/>
      <c r="V722" s="1" t="s">
        <v>13598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22757</v>
      </c>
      <c r="F723" s="1" t="s">
        <v>23340</v>
      </c>
      <c r="G723" s="1" t="s">
        <v>22757</v>
      </c>
      <c r="H723" s="1" t="s">
        <v>24450</v>
      </c>
      <c r="I723" s="1" t="s">
        <v>10004</v>
      </c>
      <c r="J723" s="1"/>
      <c r="K723" s="1" t="s">
        <v>24644</v>
      </c>
      <c r="L723" s="1" t="s">
        <v>721</v>
      </c>
      <c r="M723" s="1" t="s">
        <v>11634</v>
      </c>
      <c r="N723" s="1" t="s">
        <v>12585</v>
      </c>
      <c r="O723" s="1" t="s">
        <v>721</v>
      </c>
      <c r="P723" s="1" t="s">
        <v>24673</v>
      </c>
      <c r="Q723" s="1" t="s">
        <v>25084</v>
      </c>
      <c r="R723" s="1" t="s">
        <v>13590</v>
      </c>
      <c r="S723" s="1" t="s">
        <v>721</v>
      </c>
      <c r="T723" s="1"/>
      <c r="U723" s="1"/>
      <c r="V723" s="1" t="s">
        <v>13598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22758</v>
      </c>
      <c r="F724" s="1" t="s">
        <v>23341</v>
      </c>
      <c r="G724" s="1" t="s">
        <v>23913</v>
      </c>
      <c r="H724" s="1" t="s">
        <v>24451</v>
      </c>
      <c r="I724" s="1" t="s">
        <v>10005</v>
      </c>
      <c r="J724" s="1"/>
      <c r="K724" s="1" t="s">
        <v>24644</v>
      </c>
      <c r="L724" s="1" t="s">
        <v>722</v>
      </c>
      <c r="M724" s="1" t="s">
        <v>11635</v>
      </c>
      <c r="N724" s="1" t="s">
        <v>12585</v>
      </c>
      <c r="O724" s="1" t="s">
        <v>722</v>
      </c>
      <c r="P724" s="1" t="s">
        <v>24673</v>
      </c>
      <c r="Q724" s="1" t="s">
        <v>25085</v>
      </c>
      <c r="R724" s="1" t="s">
        <v>13590</v>
      </c>
      <c r="S724" s="1" t="s">
        <v>722</v>
      </c>
      <c r="T724" s="1"/>
      <c r="U724" s="1"/>
      <c r="V724" s="1" t="s">
        <v>13598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22759</v>
      </c>
      <c r="F725" s="1" t="s">
        <v>23342</v>
      </c>
      <c r="G725" s="1" t="s">
        <v>23914</v>
      </c>
      <c r="H725" s="1" t="s">
        <v>24452</v>
      </c>
      <c r="I725" s="1" t="s">
        <v>10006</v>
      </c>
      <c r="J725" s="1"/>
      <c r="K725" s="1" t="s">
        <v>24644</v>
      </c>
      <c r="L725" s="1" t="s">
        <v>723</v>
      </c>
      <c r="M725" s="1" t="s">
        <v>11636</v>
      </c>
      <c r="N725" s="1" t="s">
        <v>12585</v>
      </c>
      <c r="O725" s="1" t="s">
        <v>723</v>
      </c>
      <c r="P725" s="1" t="s">
        <v>24673</v>
      </c>
      <c r="Q725" s="1" t="s">
        <v>25086</v>
      </c>
      <c r="R725" s="1" t="s">
        <v>13590</v>
      </c>
      <c r="S725" s="1" t="s">
        <v>723</v>
      </c>
      <c r="T725" s="1"/>
      <c r="U725" s="1"/>
      <c r="V725" s="1" t="s">
        <v>13598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5690</v>
      </c>
      <c r="G726" s="1" t="s">
        <v>7177</v>
      </c>
      <c r="H726" s="1" t="s">
        <v>8588</v>
      </c>
      <c r="I726" s="1" t="s">
        <v>10007</v>
      </c>
      <c r="J726" s="1"/>
      <c r="K726" s="1" t="s">
        <v>24644</v>
      </c>
      <c r="L726" s="1" t="s">
        <v>724</v>
      </c>
      <c r="M726" s="1" t="s">
        <v>11637</v>
      </c>
      <c r="N726" s="1" t="s">
        <v>12585</v>
      </c>
      <c r="O726" s="1" t="s">
        <v>724</v>
      </c>
      <c r="P726" s="1" t="s">
        <v>24673</v>
      </c>
      <c r="Q726" s="1" t="s">
        <v>25087</v>
      </c>
      <c r="R726" s="1" t="s">
        <v>13590</v>
      </c>
      <c r="S726" s="1" t="s">
        <v>724</v>
      </c>
      <c r="T726" s="1"/>
      <c r="U726" s="1"/>
      <c r="V726" s="1" t="s">
        <v>13598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22760</v>
      </c>
      <c r="F727" s="1" t="s">
        <v>23343</v>
      </c>
      <c r="G727" s="1" t="s">
        <v>23915</v>
      </c>
      <c r="H727" s="1" t="s">
        <v>23915</v>
      </c>
      <c r="I727" s="1" t="s">
        <v>10008</v>
      </c>
      <c r="J727" s="1"/>
      <c r="K727" s="1" t="s">
        <v>24644</v>
      </c>
      <c r="L727" s="1" t="s">
        <v>725</v>
      </c>
      <c r="M727" s="1" t="s">
        <v>11638</v>
      </c>
      <c r="N727" s="1" t="s">
        <v>12585</v>
      </c>
      <c r="O727" s="1" t="s">
        <v>725</v>
      </c>
      <c r="P727" s="1" t="s">
        <v>24673</v>
      </c>
      <c r="Q727" s="1" t="s">
        <v>25088</v>
      </c>
      <c r="R727" s="1" t="s">
        <v>13590</v>
      </c>
      <c r="S727" s="1" t="s">
        <v>725</v>
      </c>
      <c r="T727" s="1"/>
      <c r="U727" s="1"/>
      <c r="V727" s="1" t="s">
        <v>13598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14198</v>
      </c>
      <c r="F728" s="1" t="s">
        <v>15102</v>
      </c>
      <c r="G728" s="1" t="s">
        <v>15988</v>
      </c>
      <c r="H728" s="1" t="s">
        <v>16825</v>
      </c>
      <c r="I728" s="1" t="s">
        <v>10009</v>
      </c>
      <c r="J728" s="1"/>
      <c r="K728" s="1" t="s">
        <v>24644</v>
      </c>
      <c r="L728" s="1" t="s">
        <v>726</v>
      </c>
      <c r="M728" s="1" t="s">
        <v>11639</v>
      </c>
      <c r="N728" s="1" t="s">
        <v>12585</v>
      </c>
      <c r="O728" s="1" t="s">
        <v>726</v>
      </c>
      <c r="P728" s="1" t="s">
        <v>24673</v>
      </c>
      <c r="Q728" s="1" t="s">
        <v>25089</v>
      </c>
      <c r="R728" s="1" t="s">
        <v>13590</v>
      </c>
      <c r="S728" s="1" t="s">
        <v>726</v>
      </c>
      <c r="T728" s="1"/>
      <c r="U728" s="1"/>
      <c r="V728" s="1" t="s">
        <v>13598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22761</v>
      </c>
      <c r="F729" s="1" t="s">
        <v>23344</v>
      </c>
      <c r="G729" s="1" t="s">
        <v>23916</v>
      </c>
      <c r="H729" s="1" t="s">
        <v>24453</v>
      </c>
      <c r="I729" s="1" t="s">
        <v>10010</v>
      </c>
      <c r="J729" s="1"/>
      <c r="K729" s="1" t="s">
        <v>24644</v>
      </c>
      <c r="L729" s="1" t="s">
        <v>727</v>
      </c>
      <c r="M729" s="1" t="s">
        <v>11640</v>
      </c>
      <c r="N729" s="1" t="s">
        <v>12585</v>
      </c>
      <c r="O729" s="1" t="s">
        <v>727</v>
      </c>
      <c r="P729" s="1" t="s">
        <v>24673</v>
      </c>
      <c r="Q729" s="1" t="s">
        <v>25090</v>
      </c>
      <c r="R729" s="1" t="s">
        <v>13590</v>
      </c>
      <c r="S729" s="1" t="s">
        <v>727</v>
      </c>
      <c r="T729" s="1"/>
      <c r="U729" s="1"/>
      <c r="V729" s="1" t="s">
        <v>13598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5694</v>
      </c>
      <c r="G730" s="1" t="s">
        <v>7181</v>
      </c>
      <c r="H730" s="1" t="s">
        <v>8591</v>
      </c>
      <c r="I730" s="1" t="s">
        <v>10011</v>
      </c>
      <c r="J730" s="1"/>
      <c r="K730" s="1" t="s">
        <v>24644</v>
      </c>
      <c r="L730" s="1" t="s">
        <v>728</v>
      </c>
      <c r="M730" s="1" t="s">
        <v>11641</v>
      </c>
      <c r="N730" s="1" t="s">
        <v>12585</v>
      </c>
      <c r="O730" s="1" t="s">
        <v>728</v>
      </c>
      <c r="P730" s="1" t="s">
        <v>24673</v>
      </c>
      <c r="Q730" s="1" t="s">
        <v>25091</v>
      </c>
      <c r="R730" s="1" t="s">
        <v>13590</v>
      </c>
      <c r="S730" s="1" t="s">
        <v>728</v>
      </c>
      <c r="T730" s="1"/>
      <c r="U730" s="1"/>
      <c r="V730" s="1" t="s">
        <v>13598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22762</v>
      </c>
      <c r="F731" s="1" t="s">
        <v>23345</v>
      </c>
      <c r="G731" s="1" t="s">
        <v>22762</v>
      </c>
      <c r="H731" s="1" t="s">
        <v>24454</v>
      </c>
      <c r="I731" s="1" t="s">
        <v>10012</v>
      </c>
      <c r="J731" s="1"/>
      <c r="K731" s="1" t="s">
        <v>24644</v>
      </c>
      <c r="L731" s="1" t="s">
        <v>729</v>
      </c>
      <c r="M731" s="1" t="s">
        <v>11642</v>
      </c>
      <c r="N731" s="1" t="s">
        <v>12585</v>
      </c>
      <c r="O731" s="1" t="s">
        <v>729</v>
      </c>
      <c r="P731" s="1" t="s">
        <v>24673</v>
      </c>
      <c r="Q731" s="1" t="s">
        <v>25092</v>
      </c>
      <c r="R731" s="1" t="s">
        <v>13590</v>
      </c>
      <c r="S731" s="1" t="s">
        <v>729</v>
      </c>
      <c r="T731" s="1"/>
      <c r="U731" s="1"/>
      <c r="V731" s="1" t="s">
        <v>13598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22763</v>
      </c>
      <c r="F732" s="1" t="s">
        <v>23346</v>
      </c>
      <c r="G732" s="1" t="s">
        <v>23917</v>
      </c>
      <c r="H732" s="1" t="s">
        <v>24455</v>
      </c>
      <c r="I732" s="1" t="s">
        <v>10013</v>
      </c>
      <c r="J732" s="1"/>
      <c r="K732" s="1" t="s">
        <v>24644</v>
      </c>
      <c r="L732" s="1" t="s">
        <v>730</v>
      </c>
      <c r="M732" s="1" t="s">
        <v>11643</v>
      </c>
      <c r="N732" s="1" t="s">
        <v>12585</v>
      </c>
      <c r="O732" s="1" t="s">
        <v>730</v>
      </c>
      <c r="P732" s="1" t="s">
        <v>24673</v>
      </c>
      <c r="Q732" s="1" t="s">
        <v>25093</v>
      </c>
      <c r="R732" s="1" t="s">
        <v>13590</v>
      </c>
      <c r="S732" s="1" t="s">
        <v>730</v>
      </c>
      <c r="T732" s="1"/>
      <c r="U732" s="1"/>
      <c r="V732" s="1" t="s">
        <v>13598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19456</v>
      </c>
      <c r="F733" s="1" t="s">
        <v>20136</v>
      </c>
      <c r="G733" s="1" t="s">
        <v>20810</v>
      </c>
      <c r="H733" s="1" t="s">
        <v>21438</v>
      </c>
      <c r="I733" s="1" t="s">
        <v>10014</v>
      </c>
      <c r="J733" s="1"/>
      <c r="K733" s="1" t="s">
        <v>24644</v>
      </c>
      <c r="L733" s="1" t="s">
        <v>731</v>
      </c>
      <c r="M733" s="1" t="s">
        <v>11644</v>
      </c>
      <c r="N733" s="1" t="s">
        <v>12585</v>
      </c>
      <c r="O733" s="1" t="s">
        <v>731</v>
      </c>
      <c r="P733" s="1" t="s">
        <v>24673</v>
      </c>
      <c r="Q733" s="1" t="s">
        <v>25094</v>
      </c>
      <c r="R733" s="1" t="s">
        <v>13590</v>
      </c>
      <c r="S733" s="1" t="s">
        <v>731</v>
      </c>
      <c r="T733" s="1"/>
      <c r="U733" s="1"/>
      <c r="V733" s="1" t="s">
        <v>13598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14202</v>
      </c>
      <c r="F734" s="1" t="s">
        <v>15106</v>
      </c>
      <c r="G734" s="1" t="s">
        <v>15991</v>
      </c>
      <c r="H734" s="1" t="s">
        <v>16829</v>
      </c>
      <c r="I734" s="1" t="s">
        <v>10015</v>
      </c>
      <c r="J734" s="1"/>
      <c r="K734" s="1" t="s">
        <v>24644</v>
      </c>
      <c r="L734" s="1" t="s">
        <v>732</v>
      </c>
      <c r="M734" s="1" t="s">
        <v>11645</v>
      </c>
      <c r="N734" s="1" t="s">
        <v>12585</v>
      </c>
      <c r="O734" s="1" t="s">
        <v>732</v>
      </c>
      <c r="P734" s="1" t="s">
        <v>24673</v>
      </c>
      <c r="Q734" s="1" t="s">
        <v>25095</v>
      </c>
      <c r="R734" s="1" t="s">
        <v>13590</v>
      </c>
      <c r="S734" s="1" t="s">
        <v>732</v>
      </c>
      <c r="T734" s="1"/>
      <c r="U734" s="1"/>
      <c r="V734" s="1" t="s">
        <v>13598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5699</v>
      </c>
      <c r="G735" s="1" t="s">
        <v>7185</v>
      </c>
      <c r="H735" s="1" t="s">
        <v>8596</v>
      </c>
      <c r="I735" s="1" t="s">
        <v>10016</v>
      </c>
      <c r="J735" s="1"/>
      <c r="K735" s="1" t="s">
        <v>24644</v>
      </c>
      <c r="L735" s="1" t="s">
        <v>733</v>
      </c>
      <c r="M735" s="1" t="s">
        <v>11646</v>
      </c>
      <c r="N735" s="1" t="s">
        <v>12585</v>
      </c>
      <c r="O735" s="1" t="s">
        <v>733</v>
      </c>
      <c r="P735" s="1" t="s">
        <v>24673</v>
      </c>
      <c r="Q735" s="1" t="s">
        <v>25096</v>
      </c>
      <c r="R735" s="1" t="s">
        <v>13590</v>
      </c>
      <c r="S735" s="1" t="s">
        <v>733</v>
      </c>
      <c r="T735" s="1"/>
      <c r="U735" s="1"/>
      <c r="V735" s="1" t="s">
        <v>13598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14203</v>
      </c>
      <c r="F736" s="1" t="s">
        <v>15107</v>
      </c>
      <c r="G736" s="1" t="s">
        <v>15992</v>
      </c>
      <c r="H736" s="1" t="s">
        <v>16830</v>
      </c>
      <c r="I736" s="1" t="s">
        <v>10017</v>
      </c>
      <c r="J736" s="1"/>
      <c r="K736" s="1" t="s">
        <v>24644</v>
      </c>
      <c r="L736" s="1" t="s">
        <v>734</v>
      </c>
      <c r="M736" s="1" t="s">
        <v>11647</v>
      </c>
      <c r="N736" s="1" t="s">
        <v>12585</v>
      </c>
      <c r="O736" s="1" t="s">
        <v>734</v>
      </c>
      <c r="P736" s="1" t="s">
        <v>24673</v>
      </c>
      <c r="Q736" s="1" t="s">
        <v>25097</v>
      </c>
      <c r="R736" s="1" t="s">
        <v>13590</v>
      </c>
      <c r="S736" s="1" t="s">
        <v>734</v>
      </c>
      <c r="T736" s="1"/>
      <c r="U736" s="1"/>
      <c r="V736" s="1" t="s">
        <v>13598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22764</v>
      </c>
      <c r="F737" s="1" t="s">
        <v>23347</v>
      </c>
      <c r="G737" s="1" t="s">
        <v>23918</v>
      </c>
      <c r="H737" s="1" t="s">
        <v>24456</v>
      </c>
      <c r="I737" s="1" t="s">
        <v>10018</v>
      </c>
      <c r="J737" s="1"/>
      <c r="K737" s="1" t="s">
        <v>24644</v>
      </c>
      <c r="L737" s="1" t="s">
        <v>735</v>
      </c>
      <c r="M737" s="1" t="s">
        <v>11648</v>
      </c>
      <c r="N737" s="1" t="s">
        <v>12585</v>
      </c>
      <c r="O737" s="1" t="s">
        <v>735</v>
      </c>
      <c r="P737" s="1" t="s">
        <v>24673</v>
      </c>
      <c r="Q737" s="1" t="s">
        <v>25098</v>
      </c>
      <c r="R737" s="1" t="s">
        <v>13590</v>
      </c>
      <c r="S737" s="1" t="s">
        <v>735</v>
      </c>
      <c r="T737" s="1"/>
      <c r="U737" s="1"/>
      <c r="V737" s="1" t="s">
        <v>13598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22765</v>
      </c>
      <c r="F738" s="1" t="s">
        <v>23348</v>
      </c>
      <c r="G738" s="1" t="s">
        <v>23919</v>
      </c>
      <c r="H738" s="1" t="s">
        <v>24457</v>
      </c>
      <c r="I738" s="1" t="s">
        <v>10019</v>
      </c>
      <c r="J738" s="1"/>
      <c r="K738" s="1" t="s">
        <v>24644</v>
      </c>
      <c r="L738" s="1" t="s">
        <v>736</v>
      </c>
      <c r="M738" s="1" t="s">
        <v>11649</v>
      </c>
      <c r="N738" s="1" t="s">
        <v>12585</v>
      </c>
      <c r="O738" s="1" t="s">
        <v>736</v>
      </c>
      <c r="P738" s="1" t="s">
        <v>24673</v>
      </c>
      <c r="Q738" s="1" t="s">
        <v>25099</v>
      </c>
      <c r="R738" s="1" t="s">
        <v>13590</v>
      </c>
      <c r="S738" s="1" t="s">
        <v>736</v>
      </c>
      <c r="T738" s="1"/>
      <c r="U738" s="1"/>
      <c r="V738" s="1" t="s">
        <v>13598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14205</v>
      </c>
      <c r="F739" s="1" t="s">
        <v>15109</v>
      </c>
      <c r="G739" s="1" t="s">
        <v>15994</v>
      </c>
      <c r="H739" s="1" t="s">
        <v>16832</v>
      </c>
      <c r="I739" s="1" t="s">
        <v>10020</v>
      </c>
      <c r="J739" s="1"/>
      <c r="K739" s="1" t="s">
        <v>24644</v>
      </c>
      <c r="L739" s="1" t="s">
        <v>737</v>
      </c>
      <c r="M739" s="1" t="s">
        <v>11650</v>
      </c>
      <c r="N739" s="1" t="s">
        <v>12585</v>
      </c>
      <c r="O739" s="1" t="s">
        <v>737</v>
      </c>
      <c r="P739" s="1" t="s">
        <v>24673</v>
      </c>
      <c r="Q739" s="1" t="s">
        <v>25100</v>
      </c>
      <c r="R739" s="1" t="s">
        <v>13590</v>
      </c>
      <c r="S739" s="1" t="s">
        <v>737</v>
      </c>
      <c r="T739" s="1"/>
      <c r="U739" s="1"/>
      <c r="V739" s="1" t="s">
        <v>13598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14206</v>
      </c>
      <c r="F740" s="1" t="s">
        <v>15110</v>
      </c>
      <c r="G740" s="1" t="s">
        <v>15995</v>
      </c>
      <c r="H740" s="1" t="s">
        <v>16833</v>
      </c>
      <c r="I740" s="1" t="s">
        <v>10021</v>
      </c>
      <c r="J740" s="1"/>
      <c r="K740" s="1" t="s">
        <v>24644</v>
      </c>
      <c r="L740" s="1" t="s">
        <v>738</v>
      </c>
      <c r="M740" s="1" t="s">
        <v>11651</v>
      </c>
      <c r="N740" s="1" t="s">
        <v>12585</v>
      </c>
      <c r="O740" s="1" t="s">
        <v>738</v>
      </c>
      <c r="P740" s="1" t="s">
        <v>24673</v>
      </c>
      <c r="Q740" s="1" t="s">
        <v>25101</v>
      </c>
      <c r="R740" s="1" t="s">
        <v>13590</v>
      </c>
      <c r="S740" s="1" t="s">
        <v>738</v>
      </c>
      <c r="T740" s="1"/>
      <c r="U740" s="1"/>
      <c r="V740" s="1" t="s">
        <v>13598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22766</v>
      </c>
      <c r="F741" s="1" t="s">
        <v>23349</v>
      </c>
      <c r="G741" s="1" t="s">
        <v>23920</v>
      </c>
      <c r="H741" s="1" t="s">
        <v>24458</v>
      </c>
      <c r="I741" s="1" t="s">
        <v>10022</v>
      </c>
      <c r="J741" s="1"/>
      <c r="K741" s="1" t="s">
        <v>24644</v>
      </c>
      <c r="L741" s="1" t="s">
        <v>739</v>
      </c>
      <c r="M741" s="1" t="s">
        <v>11652</v>
      </c>
      <c r="N741" s="1" t="s">
        <v>12585</v>
      </c>
      <c r="O741" s="1" t="s">
        <v>739</v>
      </c>
      <c r="P741" s="1" t="s">
        <v>24673</v>
      </c>
      <c r="Q741" s="1" t="s">
        <v>25102</v>
      </c>
      <c r="R741" s="1" t="s">
        <v>13590</v>
      </c>
      <c r="S741" s="1" t="s">
        <v>739</v>
      </c>
      <c r="T741" s="1"/>
      <c r="U741" s="1"/>
      <c r="V741" s="1" t="s">
        <v>13598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14208</v>
      </c>
      <c r="F742" s="1" t="s">
        <v>15112</v>
      </c>
      <c r="G742" s="1" t="s">
        <v>15997</v>
      </c>
      <c r="H742" s="1" t="s">
        <v>16835</v>
      </c>
      <c r="I742" s="1" t="s">
        <v>10023</v>
      </c>
      <c r="J742" s="1"/>
      <c r="K742" s="1" t="s">
        <v>24644</v>
      </c>
      <c r="L742" s="1" t="s">
        <v>740</v>
      </c>
      <c r="M742" s="1" t="s">
        <v>11653</v>
      </c>
      <c r="N742" s="1" t="s">
        <v>12585</v>
      </c>
      <c r="O742" s="1" t="s">
        <v>740</v>
      </c>
      <c r="P742" s="1" t="s">
        <v>24673</v>
      </c>
      <c r="Q742" s="1" t="s">
        <v>25103</v>
      </c>
      <c r="R742" s="1" t="s">
        <v>13590</v>
      </c>
      <c r="S742" s="1" t="s">
        <v>740</v>
      </c>
      <c r="T742" s="1"/>
      <c r="U742" s="1"/>
      <c r="V742" s="1" t="s">
        <v>13598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5707</v>
      </c>
      <c r="G743" s="1" t="s">
        <v>7193</v>
      </c>
      <c r="H743" s="1" t="s">
        <v>8596</v>
      </c>
      <c r="I743" s="1" t="s">
        <v>10024</v>
      </c>
      <c r="J743" s="1"/>
      <c r="K743" s="1" t="s">
        <v>24644</v>
      </c>
      <c r="L743" s="1" t="s">
        <v>741</v>
      </c>
      <c r="M743" s="1" t="s">
        <v>11654</v>
      </c>
      <c r="N743" s="1" t="s">
        <v>12585</v>
      </c>
      <c r="O743" s="1" t="s">
        <v>741</v>
      </c>
      <c r="P743" s="1" t="s">
        <v>24673</v>
      </c>
      <c r="Q743" s="1" t="s">
        <v>25096</v>
      </c>
      <c r="R743" s="1" t="s">
        <v>13590</v>
      </c>
      <c r="S743" s="1" t="s">
        <v>741</v>
      </c>
      <c r="T743" s="1"/>
      <c r="U743" s="1"/>
      <c r="V743" s="1" t="s">
        <v>13598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14209</v>
      </c>
      <c r="F744" s="1" t="s">
        <v>15113</v>
      </c>
      <c r="G744" s="1" t="s">
        <v>15998</v>
      </c>
      <c r="H744" s="1" t="s">
        <v>16836</v>
      </c>
      <c r="I744" s="1" t="s">
        <v>10025</v>
      </c>
      <c r="J744" s="1"/>
      <c r="K744" s="1" t="s">
        <v>24644</v>
      </c>
      <c r="L744" s="1" t="s">
        <v>742</v>
      </c>
      <c r="M744" s="1" t="s">
        <v>11655</v>
      </c>
      <c r="N744" s="1" t="s">
        <v>12585</v>
      </c>
      <c r="O744" s="1" t="s">
        <v>742</v>
      </c>
      <c r="P744" s="1" t="s">
        <v>24673</v>
      </c>
      <c r="Q744" s="1" t="s">
        <v>25104</v>
      </c>
      <c r="R744" s="1" t="s">
        <v>13590</v>
      </c>
      <c r="S744" s="1" t="s">
        <v>742</v>
      </c>
      <c r="T744" s="1"/>
      <c r="U744" s="1"/>
      <c r="V744" s="1" t="s">
        <v>13598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22767</v>
      </c>
      <c r="F745" s="1" t="s">
        <v>23350</v>
      </c>
      <c r="G745" s="1" t="s">
        <v>23921</v>
      </c>
      <c r="H745" s="1" t="s">
        <v>24459</v>
      </c>
      <c r="I745" s="1" t="s">
        <v>10026</v>
      </c>
      <c r="J745" s="1"/>
      <c r="K745" s="1" t="s">
        <v>24644</v>
      </c>
      <c r="L745" s="1" t="s">
        <v>743</v>
      </c>
      <c r="M745" s="1" t="s">
        <v>11656</v>
      </c>
      <c r="N745" s="1" t="s">
        <v>12585</v>
      </c>
      <c r="O745" s="1" t="s">
        <v>743</v>
      </c>
      <c r="P745" s="1" t="s">
        <v>24673</v>
      </c>
      <c r="Q745" s="1" t="s">
        <v>25105</v>
      </c>
      <c r="R745" s="1" t="s">
        <v>13590</v>
      </c>
      <c r="S745" s="1" t="s">
        <v>743</v>
      </c>
      <c r="T745" s="1"/>
      <c r="U745" s="1"/>
      <c r="V745" s="1" t="s">
        <v>13598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5710</v>
      </c>
      <c r="G746" s="1" t="s">
        <v>7196</v>
      </c>
      <c r="H746" s="1" t="s">
        <v>8606</v>
      </c>
      <c r="I746" s="1" t="s">
        <v>10027</v>
      </c>
      <c r="J746" s="1"/>
      <c r="K746" s="1" t="s">
        <v>24644</v>
      </c>
      <c r="L746" s="1" t="s">
        <v>744</v>
      </c>
      <c r="M746" s="1" t="s">
        <v>11657</v>
      </c>
      <c r="N746" s="1" t="s">
        <v>12585</v>
      </c>
      <c r="O746" s="1" t="s">
        <v>744</v>
      </c>
      <c r="P746" s="1" t="s">
        <v>24673</v>
      </c>
      <c r="Q746" s="1" t="s">
        <v>25106</v>
      </c>
      <c r="R746" s="1" t="s">
        <v>13590</v>
      </c>
      <c r="S746" s="1" t="s">
        <v>744</v>
      </c>
      <c r="T746" s="1"/>
      <c r="U746" s="1"/>
      <c r="V746" s="1" t="s">
        <v>13598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14212</v>
      </c>
      <c r="F747" s="1" t="s">
        <v>15116</v>
      </c>
      <c r="G747" s="1" t="s">
        <v>16001</v>
      </c>
      <c r="H747" s="1" t="s">
        <v>16835</v>
      </c>
      <c r="I747" s="1" t="s">
        <v>10028</v>
      </c>
      <c r="J747" s="1"/>
      <c r="K747" s="1" t="s">
        <v>24644</v>
      </c>
      <c r="L747" s="1" t="s">
        <v>745</v>
      </c>
      <c r="M747" s="1" t="s">
        <v>11658</v>
      </c>
      <c r="N747" s="1" t="s">
        <v>12585</v>
      </c>
      <c r="O747" s="1" t="s">
        <v>745</v>
      </c>
      <c r="P747" s="1" t="s">
        <v>24673</v>
      </c>
      <c r="Q747" s="1" t="s">
        <v>25103</v>
      </c>
      <c r="R747" s="1" t="s">
        <v>13590</v>
      </c>
      <c r="S747" s="1" t="s">
        <v>745</v>
      </c>
      <c r="T747" s="1"/>
      <c r="U747" s="1"/>
      <c r="V747" s="1" t="s">
        <v>13598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5712</v>
      </c>
      <c r="G748" s="1" t="s">
        <v>7198</v>
      </c>
      <c r="H748" s="1" t="s">
        <v>8607</v>
      </c>
      <c r="I748" s="1" t="s">
        <v>10029</v>
      </c>
      <c r="J748" s="1"/>
      <c r="K748" s="1" t="s">
        <v>24644</v>
      </c>
      <c r="L748" s="1" t="s">
        <v>746</v>
      </c>
      <c r="M748" s="1" t="s">
        <v>11659</v>
      </c>
      <c r="N748" s="1" t="s">
        <v>12585</v>
      </c>
      <c r="O748" s="1" t="s">
        <v>746</v>
      </c>
      <c r="P748" s="1" t="s">
        <v>24673</v>
      </c>
      <c r="Q748" s="1" t="s">
        <v>25107</v>
      </c>
      <c r="R748" s="1" t="s">
        <v>13590</v>
      </c>
      <c r="S748" s="1" t="s">
        <v>746</v>
      </c>
      <c r="T748" s="1"/>
      <c r="U748" s="1"/>
      <c r="V748" s="1" t="s">
        <v>13598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22768</v>
      </c>
      <c r="F749" s="1" t="s">
        <v>23351</v>
      </c>
      <c r="G749" s="1" t="s">
        <v>23922</v>
      </c>
      <c r="H749" s="1" t="s">
        <v>24460</v>
      </c>
      <c r="I749" s="1" t="s">
        <v>10030</v>
      </c>
      <c r="J749" s="1"/>
      <c r="K749" s="1" t="s">
        <v>24644</v>
      </c>
      <c r="L749" s="1" t="s">
        <v>747</v>
      </c>
      <c r="M749" s="1" t="s">
        <v>11660</v>
      </c>
      <c r="N749" s="1" t="s">
        <v>12585</v>
      </c>
      <c r="O749" s="1" t="s">
        <v>747</v>
      </c>
      <c r="P749" s="1" t="s">
        <v>24673</v>
      </c>
      <c r="Q749" s="1" t="s">
        <v>25108</v>
      </c>
      <c r="R749" s="1" t="s">
        <v>13590</v>
      </c>
      <c r="S749" s="1" t="s">
        <v>747</v>
      </c>
      <c r="T749" s="1"/>
      <c r="U749" s="1"/>
      <c r="V749" s="1" t="s">
        <v>13598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22769</v>
      </c>
      <c r="F750" s="1" t="s">
        <v>23352</v>
      </c>
      <c r="G750" s="1" t="s">
        <v>23923</v>
      </c>
      <c r="H750" s="1" t="s">
        <v>24461</v>
      </c>
      <c r="I750" s="1" t="s">
        <v>10031</v>
      </c>
      <c r="J750" s="1"/>
      <c r="K750" s="1" t="s">
        <v>24644</v>
      </c>
      <c r="L750" s="1" t="s">
        <v>748</v>
      </c>
      <c r="M750" s="1" t="s">
        <v>11661</v>
      </c>
      <c r="N750" s="1" t="s">
        <v>12585</v>
      </c>
      <c r="O750" s="1" t="s">
        <v>748</v>
      </c>
      <c r="P750" s="1" t="s">
        <v>24673</v>
      </c>
      <c r="Q750" s="1" t="s">
        <v>25109</v>
      </c>
      <c r="R750" s="1" t="s">
        <v>13590</v>
      </c>
      <c r="S750" s="1" t="s">
        <v>748</v>
      </c>
      <c r="T750" s="1"/>
      <c r="U750" s="1"/>
      <c r="V750" s="1" t="s">
        <v>13598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22770</v>
      </c>
      <c r="F751" s="1" t="s">
        <v>23353</v>
      </c>
      <c r="G751" s="1" t="s">
        <v>23924</v>
      </c>
      <c r="H751" s="1" t="s">
        <v>24462</v>
      </c>
      <c r="I751" s="1" t="s">
        <v>9390</v>
      </c>
      <c r="J751" s="1"/>
      <c r="K751" s="1" t="s">
        <v>24644</v>
      </c>
      <c r="L751" s="1" t="s">
        <v>749</v>
      </c>
      <c r="M751" s="1" t="s">
        <v>11662</v>
      </c>
      <c r="N751" s="1" t="s">
        <v>12585</v>
      </c>
      <c r="O751" s="1" t="s">
        <v>749</v>
      </c>
      <c r="P751" s="1" t="s">
        <v>24674</v>
      </c>
      <c r="Q751" s="1" t="s">
        <v>24674</v>
      </c>
      <c r="R751" s="1" t="s">
        <v>13590</v>
      </c>
      <c r="S751" s="1" t="s">
        <v>749</v>
      </c>
      <c r="T751" s="1"/>
      <c r="U751" s="1" t="s">
        <v>25787</v>
      </c>
      <c r="V751" s="1" t="s">
        <v>13598</v>
      </c>
      <c r="W751" s="1" t="s">
        <v>749</v>
      </c>
      <c r="X751" s="1"/>
      <c r="Y751" t="s">
        <v>25823</v>
      </c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14216</v>
      </c>
      <c r="F752" s="1" t="s">
        <v>14216</v>
      </c>
      <c r="G752" s="1" t="s">
        <v>16005</v>
      </c>
      <c r="H752" s="1" t="s">
        <v>16842</v>
      </c>
      <c r="I752" s="1" t="s">
        <v>10032</v>
      </c>
      <c r="J752" s="1"/>
      <c r="K752" s="1" t="s">
        <v>24644</v>
      </c>
      <c r="L752" s="1" t="s">
        <v>750</v>
      </c>
      <c r="M752" s="1" t="s">
        <v>11663</v>
      </c>
      <c r="N752" s="1" t="s">
        <v>12585</v>
      </c>
      <c r="O752" s="1" t="s">
        <v>750</v>
      </c>
      <c r="P752" s="1" t="s">
        <v>24674</v>
      </c>
      <c r="Q752" s="1" t="s">
        <v>24674</v>
      </c>
      <c r="R752" s="1" t="s">
        <v>13590</v>
      </c>
      <c r="S752" s="1" t="s">
        <v>750</v>
      </c>
      <c r="T752" s="1"/>
      <c r="U752" s="1"/>
      <c r="V752" s="1" t="s">
        <v>13598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22771</v>
      </c>
      <c r="F753" s="1" t="s">
        <v>23354</v>
      </c>
      <c r="G753" s="1" t="s">
        <v>23925</v>
      </c>
      <c r="H753" s="1" t="s">
        <v>24463</v>
      </c>
      <c r="I753" s="1" t="s">
        <v>10033</v>
      </c>
      <c r="J753" s="1"/>
      <c r="K753" s="1" t="s">
        <v>24644</v>
      </c>
      <c r="L753" s="1" t="s">
        <v>751</v>
      </c>
      <c r="M753" s="1" t="s">
        <v>11664</v>
      </c>
      <c r="N753" s="1" t="s">
        <v>12585</v>
      </c>
      <c r="O753" s="1" t="s">
        <v>751</v>
      </c>
      <c r="P753" s="1" t="s">
        <v>24674</v>
      </c>
      <c r="Q753" s="1" t="s">
        <v>24674</v>
      </c>
      <c r="R753" s="1" t="s">
        <v>13590</v>
      </c>
      <c r="S753" s="1" t="s">
        <v>751</v>
      </c>
      <c r="T753" s="1"/>
      <c r="U753" s="1"/>
      <c r="V753" s="1" t="s">
        <v>13598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22772</v>
      </c>
      <c r="F754" s="1" t="s">
        <v>23355</v>
      </c>
      <c r="G754" s="1" t="s">
        <v>23926</v>
      </c>
      <c r="H754" s="1" t="s">
        <v>24464</v>
      </c>
      <c r="I754" s="1" t="s">
        <v>10034</v>
      </c>
      <c r="J754" s="1"/>
      <c r="K754" s="1" t="s">
        <v>24644</v>
      </c>
      <c r="L754" s="1" t="s">
        <v>752</v>
      </c>
      <c r="M754" s="1" t="s">
        <v>11665</v>
      </c>
      <c r="N754" s="1" t="s">
        <v>12585</v>
      </c>
      <c r="O754" s="1" t="s">
        <v>752</v>
      </c>
      <c r="P754" s="1" t="s">
        <v>24674</v>
      </c>
      <c r="Q754" s="1" t="s">
        <v>24674</v>
      </c>
      <c r="R754" s="1" t="s">
        <v>13590</v>
      </c>
      <c r="S754" s="1" t="s">
        <v>752</v>
      </c>
      <c r="T754" s="1"/>
      <c r="U754" s="1"/>
      <c r="V754" s="1" t="s">
        <v>13598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19468</v>
      </c>
      <c r="F755" s="1" t="s">
        <v>20148</v>
      </c>
      <c r="G755" s="1" t="s">
        <v>20822</v>
      </c>
      <c r="H755" s="1" t="s">
        <v>21449</v>
      </c>
      <c r="I755" s="1" t="s">
        <v>10035</v>
      </c>
      <c r="J755" s="1"/>
      <c r="K755" s="1" t="s">
        <v>24644</v>
      </c>
      <c r="L755" s="1" t="s">
        <v>753</v>
      </c>
      <c r="M755" s="1" t="s">
        <v>11666</v>
      </c>
      <c r="N755" s="1" t="s">
        <v>12585</v>
      </c>
      <c r="O755" s="1" t="s">
        <v>753</v>
      </c>
      <c r="P755" s="1" t="s">
        <v>24674</v>
      </c>
      <c r="Q755" s="1" t="s">
        <v>24674</v>
      </c>
      <c r="R755" s="1" t="s">
        <v>13590</v>
      </c>
      <c r="S755" s="1" t="s">
        <v>753</v>
      </c>
      <c r="T755" s="1"/>
      <c r="U755" s="1"/>
      <c r="V755" s="1" t="s">
        <v>13598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22773</v>
      </c>
      <c r="F756" s="1" t="s">
        <v>23356</v>
      </c>
      <c r="G756" s="1" t="s">
        <v>23927</v>
      </c>
      <c r="H756" s="1" t="s">
        <v>24465</v>
      </c>
      <c r="I756" s="1" t="s">
        <v>10035</v>
      </c>
      <c r="J756" s="1"/>
      <c r="K756" s="1" t="s">
        <v>24644</v>
      </c>
      <c r="L756" s="1" t="s">
        <v>754</v>
      </c>
      <c r="M756" s="1" t="s">
        <v>11667</v>
      </c>
      <c r="N756" s="1" t="s">
        <v>12585</v>
      </c>
      <c r="O756" s="1" t="s">
        <v>754</v>
      </c>
      <c r="P756" s="1" t="s">
        <v>24674</v>
      </c>
      <c r="Q756" s="1" t="s">
        <v>24674</v>
      </c>
      <c r="R756" s="1" t="s">
        <v>13590</v>
      </c>
      <c r="S756" s="1" t="s">
        <v>754</v>
      </c>
      <c r="T756" s="1"/>
      <c r="U756" s="1"/>
      <c r="V756" s="1" t="s">
        <v>13598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22774</v>
      </c>
      <c r="F757" s="1" t="s">
        <v>23357</v>
      </c>
      <c r="G757" s="1" t="s">
        <v>23928</v>
      </c>
      <c r="H757" s="1" t="s">
        <v>24466</v>
      </c>
      <c r="I757" s="1" t="s">
        <v>10036</v>
      </c>
      <c r="J757" s="1"/>
      <c r="K757" s="1" t="s">
        <v>24644</v>
      </c>
      <c r="L757" s="1" t="s">
        <v>755</v>
      </c>
      <c r="M757" s="1" t="s">
        <v>11668</v>
      </c>
      <c r="N757" s="1" t="s">
        <v>12585</v>
      </c>
      <c r="O757" s="1" t="s">
        <v>755</v>
      </c>
      <c r="P757" s="1" t="s">
        <v>24674</v>
      </c>
      <c r="Q757" s="1" t="s">
        <v>24674</v>
      </c>
      <c r="R757" s="1" t="s">
        <v>13590</v>
      </c>
      <c r="S757" s="1" t="s">
        <v>755</v>
      </c>
      <c r="T757" s="1"/>
      <c r="U757" s="1"/>
      <c r="V757" s="1" t="s">
        <v>13598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22775</v>
      </c>
      <c r="F758" s="1" t="s">
        <v>23358</v>
      </c>
      <c r="G758" s="1" t="s">
        <v>23929</v>
      </c>
      <c r="H758" s="1" t="s">
        <v>24467</v>
      </c>
      <c r="I758" s="1" t="s">
        <v>10037</v>
      </c>
      <c r="J758" s="1"/>
      <c r="K758" s="1" t="s">
        <v>24644</v>
      </c>
      <c r="L758" s="1" t="s">
        <v>756</v>
      </c>
      <c r="M758" s="1" t="s">
        <v>11669</v>
      </c>
      <c r="N758" s="1" t="s">
        <v>12585</v>
      </c>
      <c r="O758" s="1" t="s">
        <v>756</v>
      </c>
      <c r="P758" s="1" t="s">
        <v>24675</v>
      </c>
      <c r="Q758" s="1" t="s">
        <v>25110</v>
      </c>
      <c r="R758" s="1" t="s">
        <v>13590</v>
      </c>
      <c r="S758" s="1" t="s">
        <v>756</v>
      </c>
      <c r="T758" s="1" t="s">
        <v>25760</v>
      </c>
      <c r="U758" s="1"/>
      <c r="V758" s="1" t="s">
        <v>13598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14221</v>
      </c>
      <c r="F759" s="1" t="s">
        <v>15124</v>
      </c>
      <c r="G759" s="1" t="s">
        <v>16010</v>
      </c>
      <c r="H759" s="1" t="s">
        <v>16847</v>
      </c>
      <c r="I759" s="1" t="s">
        <v>10038</v>
      </c>
      <c r="J759" s="1"/>
      <c r="K759" s="1" t="s">
        <v>24644</v>
      </c>
      <c r="L759" s="1" t="s">
        <v>757</v>
      </c>
      <c r="M759" s="1" t="s">
        <v>11670</v>
      </c>
      <c r="N759" s="1" t="s">
        <v>12585</v>
      </c>
      <c r="O759" s="1" t="s">
        <v>757</v>
      </c>
      <c r="P759" s="1" t="s">
        <v>24675</v>
      </c>
      <c r="Q759" s="1" t="s">
        <v>25111</v>
      </c>
      <c r="R759" s="1" t="s">
        <v>13590</v>
      </c>
      <c r="S759" s="1" t="s">
        <v>757</v>
      </c>
      <c r="T759" s="1"/>
      <c r="U759" s="1"/>
      <c r="V759" s="1" t="s">
        <v>13598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22776</v>
      </c>
      <c r="F760" s="1" t="s">
        <v>23359</v>
      </c>
      <c r="G760" s="1" t="s">
        <v>23930</v>
      </c>
      <c r="H760" s="1" t="s">
        <v>24468</v>
      </c>
      <c r="I760" s="1" t="s">
        <v>10039</v>
      </c>
      <c r="J760" s="1"/>
      <c r="K760" s="1" t="s">
        <v>24644</v>
      </c>
      <c r="L760" s="1" t="s">
        <v>758</v>
      </c>
      <c r="M760" s="1" t="s">
        <v>11671</v>
      </c>
      <c r="N760" s="1" t="s">
        <v>12585</v>
      </c>
      <c r="O760" s="1" t="s">
        <v>758</v>
      </c>
      <c r="P760" s="1" t="s">
        <v>24675</v>
      </c>
      <c r="Q760" s="1" t="s">
        <v>25112</v>
      </c>
      <c r="R760" s="1" t="s">
        <v>13590</v>
      </c>
      <c r="S760" s="1" t="s">
        <v>758</v>
      </c>
      <c r="T760" s="1"/>
      <c r="U760" s="1"/>
      <c r="V760" s="1" t="s">
        <v>13598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5724</v>
      </c>
      <c r="G761" s="1" t="s">
        <v>7211</v>
      </c>
      <c r="H761" s="1" t="s">
        <v>8620</v>
      </c>
      <c r="I761" s="1" t="s">
        <v>10040</v>
      </c>
      <c r="J761" s="1"/>
      <c r="K761" s="1" t="s">
        <v>24644</v>
      </c>
      <c r="L761" s="1" t="s">
        <v>759</v>
      </c>
      <c r="M761" s="1" t="s">
        <v>11672</v>
      </c>
      <c r="N761" s="1" t="s">
        <v>12585</v>
      </c>
      <c r="O761" s="1" t="s">
        <v>759</v>
      </c>
      <c r="P761" s="1" t="s">
        <v>24675</v>
      </c>
      <c r="Q761" s="1" t="s">
        <v>25113</v>
      </c>
      <c r="R761" s="1" t="s">
        <v>13590</v>
      </c>
      <c r="S761" s="1" t="s">
        <v>759</v>
      </c>
      <c r="T761" s="1"/>
      <c r="U761" s="1"/>
      <c r="V761" s="1" t="s">
        <v>13598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14224</v>
      </c>
      <c r="F762" s="1" t="s">
        <v>15127</v>
      </c>
      <c r="G762" s="1" t="s">
        <v>16013</v>
      </c>
      <c r="H762" s="1" t="s">
        <v>16850</v>
      </c>
      <c r="I762" s="1" t="s">
        <v>10041</v>
      </c>
      <c r="J762" s="1"/>
      <c r="K762" s="1" t="s">
        <v>24644</v>
      </c>
      <c r="L762" s="1" t="s">
        <v>760</v>
      </c>
      <c r="M762" s="1" t="s">
        <v>11673</v>
      </c>
      <c r="N762" s="1" t="s">
        <v>12585</v>
      </c>
      <c r="O762" s="1" t="s">
        <v>760</v>
      </c>
      <c r="P762" s="1" t="s">
        <v>24675</v>
      </c>
      <c r="Q762" s="1" t="s">
        <v>25114</v>
      </c>
      <c r="R762" s="1" t="s">
        <v>13590</v>
      </c>
      <c r="S762" s="1" t="s">
        <v>760</v>
      </c>
      <c r="T762" s="1"/>
      <c r="U762" s="1"/>
      <c r="V762" s="1" t="s">
        <v>13598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22777</v>
      </c>
      <c r="F763" s="1" t="s">
        <v>23360</v>
      </c>
      <c r="G763" s="1" t="s">
        <v>23931</v>
      </c>
      <c r="H763" s="1" t="s">
        <v>24469</v>
      </c>
      <c r="I763" s="1" t="s">
        <v>10042</v>
      </c>
      <c r="J763" s="1"/>
      <c r="K763" s="1" t="s">
        <v>24644</v>
      </c>
      <c r="L763" s="1" t="s">
        <v>761</v>
      </c>
      <c r="M763" s="1" t="s">
        <v>11674</v>
      </c>
      <c r="N763" s="1" t="s">
        <v>12585</v>
      </c>
      <c r="O763" s="1" t="s">
        <v>761</v>
      </c>
      <c r="P763" s="1" t="s">
        <v>24675</v>
      </c>
      <c r="Q763" s="1" t="s">
        <v>25115</v>
      </c>
      <c r="R763" s="1" t="s">
        <v>13590</v>
      </c>
      <c r="S763" s="1" t="s">
        <v>761</v>
      </c>
      <c r="T763" s="1"/>
      <c r="U763" s="1"/>
      <c r="V763" s="1" t="s">
        <v>13598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19474</v>
      </c>
      <c r="F764" s="1" t="s">
        <v>20154</v>
      </c>
      <c r="G764" s="1" t="s">
        <v>20828</v>
      </c>
      <c r="H764" s="1" t="s">
        <v>21455</v>
      </c>
      <c r="I764" s="1" t="s">
        <v>10043</v>
      </c>
      <c r="J764" s="1"/>
      <c r="K764" s="1" t="s">
        <v>24644</v>
      </c>
      <c r="L764" s="1" t="s">
        <v>762</v>
      </c>
      <c r="M764" s="1" t="s">
        <v>11675</v>
      </c>
      <c r="N764" s="1" t="s">
        <v>12585</v>
      </c>
      <c r="O764" s="1" t="s">
        <v>762</v>
      </c>
      <c r="P764" s="1" t="s">
        <v>24676</v>
      </c>
      <c r="Q764" s="1" t="s">
        <v>24676</v>
      </c>
      <c r="R764" s="1" t="s">
        <v>13590</v>
      </c>
      <c r="S764" s="1" t="s">
        <v>762</v>
      </c>
      <c r="T764" s="1"/>
      <c r="U764" s="1" t="s">
        <v>25788</v>
      </c>
      <c r="V764" s="1" t="s">
        <v>13598</v>
      </c>
      <c r="W764" s="1" t="s">
        <v>762</v>
      </c>
      <c r="X764" s="1"/>
      <c r="Y764" t="s">
        <v>25824</v>
      </c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22778</v>
      </c>
      <c r="F765" s="1" t="s">
        <v>23361</v>
      </c>
      <c r="G765" s="1" t="s">
        <v>23932</v>
      </c>
      <c r="H765" s="1" t="s">
        <v>24470</v>
      </c>
      <c r="I765" s="1" t="s">
        <v>10044</v>
      </c>
      <c r="J765" s="1"/>
      <c r="K765" s="1" t="s">
        <v>24644</v>
      </c>
      <c r="L765" s="1" t="s">
        <v>763</v>
      </c>
      <c r="M765" s="1" t="s">
        <v>11676</v>
      </c>
      <c r="N765" s="1" t="s">
        <v>12585</v>
      </c>
      <c r="O765" s="1" t="s">
        <v>763</v>
      </c>
      <c r="P765" s="1" t="s">
        <v>24676</v>
      </c>
      <c r="Q765" s="1" t="s">
        <v>24676</v>
      </c>
      <c r="R765" s="1" t="s">
        <v>13590</v>
      </c>
      <c r="S765" s="1" t="s">
        <v>763</v>
      </c>
      <c r="T765" s="1"/>
      <c r="U765" s="1"/>
      <c r="V765" s="1" t="s">
        <v>13598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22779</v>
      </c>
      <c r="F766" s="1" t="s">
        <v>23362</v>
      </c>
      <c r="G766" s="1" t="s">
        <v>23933</v>
      </c>
      <c r="H766" s="1" t="s">
        <v>24471</v>
      </c>
      <c r="I766" s="1" t="s">
        <v>10045</v>
      </c>
      <c r="J766" s="1"/>
      <c r="K766" s="1" t="s">
        <v>24644</v>
      </c>
      <c r="L766" s="1" t="s">
        <v>764</v>
      </c>
      <c r="M766" s="1" t="s">
        <v>11677</v>
      </c>
      <c r="N766" s="1" t="s">
        <v>12585</v>
      </c>
      <c r="O766" s="1" t="s">
        <v>764</v>
      </c>
      <c r="P766" s="1" t="s">
        <v>24676</v>
      </c>
      <c r="Q766" s="1" t="s">
        <v>24676</v>
      </c>
      <c r="R766" s="1" t="s">
        <v>13590</v>
      </c>
      <c r="S766" s="1" t="s">
        <v>764</v>
      </c>
      <c r="T766" s="1"/>
      <c r="U766" s="1"/>
      <c r="V766" s="1" t="s">
        <v>13598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22780</v>
      </c>
      <c r="F767" s="1" t="s">
        <v>23363</v>
      </c>
      <c r="G767" s="1" t="s">
        <v>23934</v>
      </c>
      <c r="H767" s="1" t="s">
        <v>24472</v>
      </c>
      <c r="I767" s="1" t="s">
        <v>10046</v>
      </c>
      <c r="J767" s="1"/>
      <c r="K767" s="1" t="s">
        <v>24644</v>
      </c>
      <c r="L767" s="1" t="s">
        <v>765</v>
      </c>
      <c r="M767" s="1" t="s">
        <v>11678</v>
      </c>
      <c r="N767" s="1" t="s">
        <v>12585</v>
      </c>
      <c r="O767" s="1" t="s">
        <v>765</v>
      </c>
      <c r="P767" s="1" t="s">
        <v>24676</v>
      </c>
      <c r="Q767" s="1" t="s">
        <v>24676</v>
      </c>
      <c r="R767" s="1" t="s">
        <v>13590</v>
      </c>
      <c r="S767" s="1" t="s">
        <v>765</v>
      </c>
      <c r="T767" s="1"/>
      <c r="U767" s="1"/>
      <c r="V767" s="1" t="s">
        <v>13598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22781</v>
      </c>
      <c r="F768" s="1" t="s">
        <v>23364</v>
      </c>
      <c r="G768" s="1" t="s">
        <v>23935</v>
      </c>
      <c r="H768" s="1" t="s">
        <v>24473</v>
      </c>
      <c r="I768" s="1" t="s">
        <v>10047</v>
      </c>
      <c r="J768" s="1"/>
      <c r="K768" s="1" t="s">
        <v>24644</v>
      </c>
      <c r="L768" s="1" t="s">
        <v>766</v>
      </c>
      <c r="M768" s="1" t="s">
        <v>11679</v>
      </c>
      <c r="N768" s="1" t="s">
        <v>12585</v>
      </c>
      <c r="O768" s="1" t="s">
        <v>766</v>
      </c>
      <c r="P768" s="1" t="s">
        <v>24676</v>
      </c>
      <c r="Q768" s="1" t="s">
        <v>24676</v>
      </c>
      <c r="R768" s="1" t="s">
        <v>13590</v>
      </c>
      <c r="S768" s="1" t="s">
        <v>766</v>
      </c>
      <c r="T768" s="1"/>
      <c r="U768" s="1"/>
      <c r="V768" s="1" t="s">
        <v>13598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22782</v>
      </c>
      <c r="F769" s="1" t="s">
        <v>23365</v>
      </c>
      <c r="G769" s="1" t="s">
        <v>23936</v>
      </c>
      <c r="H769" s="1" t="s">
        <v>24474</v>
      </c>
      <c r="I769" s="1" t="s">
        <v>10048</v>
      </c>
      <c r="J769" s="1"/>
      <c r="K769" s="1" t="s">
        <v>24644</v>
      </c>
      <c r="L769" s="1" t="s">
        <v>767</v>
      </c>
      <c r="M769" s="1" t="s">
        <v>11680</v>
      </c>
      <c r="N769" s="1" t="s">
        <v>12585</v>
      </c>
      <c r="O769" s="1" t="s">
        <v>767</v>
      </c>
      <c r="P769" s="1" t="s">
        <v>24676</v>
      </c>
      <c r="Q769" s="1" t="s">
        <v>24676</v>
      </c>
      <c r="R769" s="1" t="s">
        <v>13590</v>
      </c>
      <c r="S769" s="1" t="s">
        <v>767</v>
      </c>
      <c r="T769" s="1"/>
      <c r="U769" s="1"/>
      <c r="V769" s="1" t="s">
        <v>13598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22783</v>
      </c>
      <c r="F770" s="1" t="s">
        <v>23366</v>
      </c>
      <c r="G770" s="1" t="s">
        <v>23937</v>
      </c>
      <c r="H770" s="1" t="s">
        <v>24475</v>
      </c>
      <c r="I770" s="1" t="s">
        <v>10049</v>
      </c>
      <c r="J770" s="1"/>
      <c r="K770" s="1" t="s">
        <v>24644</v>
      </c>
      <c r="L770" s="1" t="s">
        <v>768</v>
      </c>
      <c r="M770" s="1" t="s">
        <v>11681</v>
      </c>
      <c r="N770" s="1" t="s">
        <v>12585</v>
      </c>
      <c r="O770" s="1" t="s">
        <v>768</v>
      </c>
      <c r="P770" s="1" t="s">
        <v>24676</v>
      </c>
      <c r="Q770" s="1" t="s">
        <v>24676</v>
      </c>
      <c r="R770" s="1" t="s">
        <v>13590</v>
      </c>
      <c r="S770" s="1" t="s">
        <v>768</v>
      </c>
      <c r="T770" s="1"/>
      <c r="U770" s="1"/>
      <c r="V770" s="1" t="s">
        <v>13598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5734</v>
      </c>
      <c r="G771" s="1" t="s">
        <v>7221</v>
      </c>
      <c r="H771" s="1" t="s">
        <v>8630</v>
      </c>
      <c r="I771" s="1" t="s">
        <v>10050</v>
      </c>
      <c r="J771" s="1"/>
      <c r="K771" s="1" t="s">
        <v>24644</v>
      </c>
      <c r="L771" s="1" t="s">
        <v>769</v>
      </c>
      <c r="M771" s="1" t="s">
        <v>11682</v>
      </c>
      <c r="N771" s="1" t="s">
        <v>12585</v>
      </c>
      <c r="O771" s="1" t="s">
        <v>769</v>
      </c>
      <c r="P771" s="1" t="s">
        <v>24676</v>
      </c>
      <c r="Q771" s="1" t="s">
        <v>24676</v>
      </c>
      <c r="R771" s="1" t="s">
        <v>13590</v>
      </c>
      <c r="S771" s="1" t="s">
        <v>769</v>
      </c>
      <c r="T771" s="1"/>
      <c r="U771" s="1"/>
      <c r="V771" s="1" t="s">
        <v>13598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22784</v>
      </c>
      <c r="F772" s="1" t="s">
        <v>23367</v>
      </c>
      <c r="G772" s="1" t="s">
        <v>23938</v>
      </c>
      <c r="H772" s="1" t="s">
        <v>24476</v>
      </c>
      <c r="I772" s="1" t="s">
        <v>10051</v>
      </c>
      <c r="J772" s="1"/>
      <c r="K772" s="1" t="s">
        <v>24644</v>
      </c>
      <c r="L772" s="1" t="s">
        <v>770</v>
      </c>
      <c r="M772" s="1" t="s">
        <v>11683</v>
      </c>
      <c r="N772" s="1" t="s">
        <v>12585</v>
      </c>
      <c r="O772" s="1" t="s">
        <v>770</v>
      </c>
      <c r="P772" s="1" t="s">
        <v>24676</v>
      </c>
      <c r="Q772" s="1" t="s">
        <v>24676</v>
      </c>
      <c r="R772" s="1" t="s">
        <v>13590</v>
      </c>
      <c r="S772" s="1" t="s">
        <v>770</v>
      </c>
      <c r="T772" s="1"/>
      <c r="U772" s="1"/>
      <c r="V772" s="1" t="s">
        <v>13598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22785</v>
      </c>
      <c r="F773" s="1" t="s">
        <v>23368</v>
      </c>
      <c r="G773" s="1" t="s">
        <v>23939</v>
      </c>
      <c r="H773" s="1" t="s">
        <v>24477</v>
      </c>
      <c r="I773" s="1" t="s">
        <v>9682</v>
      </c>
      <c r="J773" s="1"/>
      <c r="K773" s="1" t="s">
        <v>24644</v>
      </c>
      <c r="L773" s="1" t="s">
        <v>771</v>
      </c>
      <c r="M773" s="1" t="s">
        <v>11684</v>
      </c>
      <c r="N773" s="1" t="s">
        <v>12585</v>
      </c>
      <c r="O773" s="1" t="s">
        <v>771</v>
      </c>
      <c r="P773" s="1" t="s">
        <v>24677</v>
      </c>
      <c r="Q773" s="1" t="s">
        <v>25116</v>
      </c>
      <c r="R773" s="1" t="s">
        <v>13590</v>
      </c>
      <c r="S773" s="1" t="s">
        <v>771</v>
      </c>
      <c r="T773" s="1" t="s">
        <v>25761</v>
      </c>
      <c r="U773" s="1"/>
      <c r="V773" s="1" t="s">
        <v>13598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14233</v>
      </c>
      <c r="F774" s="1" t="s">
        <v>15136</v>
      </c>
      <c r="G774" s="1" t="s">
        <v>16022</v>
      </c>
      <c r="H774" s="1" t="s">
        <v>16859</v>
      </c>
      <c r="I774" s="1" t="s">
        <v>10052</v>
      </c>
      <c r="J774" s="1"/>
      <c r="K774" s="1" t="s">
        <v>24644</v>
      </c>
      <c r="L774" s="1" t="s">
        <v>772</v>
      </c>
      <c r="M774" s="1" t="s">
        <v>11685</v>
      </c>
      <c r="N774" s="1" t="s">
        <v>12585</v>
      </c>
      <c r="O774" s="1" t="s">
        <v>772</v>
      </c>
      <c r="P774" s="1" t="s">
        <v>24677</v>
      </c>
      <c r="Q774" s="1" t="s">
        <v>25117</v>
      </c>
      <c r="R774" s="1" t="s">
        <v>13590</v>
      </c>
      <c r="S774" s="1" t="s">
        <v>772</v>
      </c>
      <c r="T774" s="1"/>
      <c r="U774" s="1"/>
      <c r="V774" s="1" t="s">
        <v>13598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14234</v>
      </c>
      <c r="F775" s="1" t="s">
        <v>15137</v>
      </c>
      <c r="G775" s="1" t="s">
        <v>16023</v>
      </c>
      <c r="H775" s="1" t="s">
        <v>16860</v>
      </c>
      <c r="I775" s="1" t="s">
        <v>10053</v>
      </c>
      <c r="J775" s="1"/>
      <c r="K775" s="1" t="s">
        <v>24644</v>
      </c>
      <c r="L775" s="1" t="s">
        <v>773</v>
      </c>
      <c r="M775" s="1" t="s">
        <v>11686</v>
      </c>
      <c r="N775" s="1" t="s">
        <v>12585</v>
      </c>
      <c r="O775" s="1" t="s">
        <v>773</v>
      </c>
      <c r="P775" s="1" t="s">
        <v>24677</v>
      </c>
      <c r="Q775" s="1" t="s">
        <v>25118</v>
      </c>
      <c r="R775" s="1" t="s">
        <v>13590</v>
      </c>
      <c r="S775" s="1" t="s">
        <v>773</v>
      </c>
      <c r="T775" s="1"/>
      <c r="U775" s="1"/>
      <c r="V775" s="1" t="s">
        <v>13598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22786</v>
      </c>
      <c r="F776" s="1" t="s">
        <v>23369</v>
      </c>
      <c r="G776" s="1" t="s">
        <v>23940</v>
      </c>
      <c r="H776" s="1" t="s">
        <v>24478</v>
      </c>
      <c r="I776" s="1" t="s">
        <v>10054</v>
      </c>
      <c r="J776" s="1"/>
      <c r="K776" s="1" t="s">
        <v>24644</v>
      </c>
      <c r="L776" s="1" t="s">
        <v>774</v>
      </c>
      <c r="M776" s="1" t="s">
        <v>11687</v>
      </c>
      <c r="N776" s="1" t="s">
        <v>12585</v>
      </c>
      <c r="O776" s="1" t="s">
        <v>774</v>
      </c>
      <c r="P776" s="1" t="s">
        <v>24677</v>
      </c>
      <c r="Q776" s="1" t="s">
        <v>25119</v>
      </c>
      <c r="R776" s="1" t="s">
        <v>13590</v>
      </c>
      <c r="S776" s="1" t="s">
        <v>774</v>
      </c>
      <c r="T776" s="1"/>
      <c r="U776" s="1"/>
      <c r="V776" s="1" t="s">
        <v>13598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22787</v>
      </c>
      <c r="F777" s="1" t="s">
        <v>23370</v>
      </c>
      <c r="G777" s="1" t="s">
        <v>23941</v>
      </c>
      <c r="H777" s="1" t="s">
        <v>24470</v>
      </c>
      <c r="I777" s="1" t="s">
        <v>10055</v>
      </c>
      <c r="J777" s="1"/>
      <c r="K777" s="1" t="s">
        <v>24644</v>
      </c>
      <c r="L777" s="1" t="s">
        <v>775</v>
      </c>
      <c r="M777" s="1" t="s">
        <v>11688</v>
      </c>
      <c r="N777" s="1" t="s">
        <v>12585</v>
      </c>
      <c r="O777" s="1" t="s">
        <v>775</v>
      </c>
      <c r="P777" s="1" t="s">
        <v>24677</v>
      </c>
      <c r="Q777" s="1" t="s">
        <v>25120</v>
      </c>
      <c r="R777" s="1" t="s">
        <v>13590</v>
      </c>
      <c r="S777" s="1" t="s">
        <v>775</v>
      </c>
      <c r="T777" s="1"/>
      <c r="U777" s="1"/>
      <c r="V777" s="1" t="s">
        <v>13598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14237</v>
      </c>
      <c r="F778" s="1" t="s">
        <v>15140</v>
      </c>
      <c r="G778" s="1" t="s">
        <v>16026</v>
      </c>
      <c r="H778" s="1" t="s">
        <v>16862</v>
      </c>
      <c r="I778" s="1" t="s">
        <v>10056</v>
      </c>
      <c r="J778" s="1"/>
      <c r="K778" s="1" t="s">
        <v>24644</v>
      </c>
      <c r="L778" s="1" t="s">
        <v>776</v>
      </c>
      <c r="M778" s="1" t="s">
        <v>11689</v>
      </c>
      <c r="N778" s="1" t="s">
        <v>12585</v>
      </c>
      <c r="O778" s="1" t="s">
        <v>776</v>
      </c>
      <c r="P778" s="1" t="s">
        <v>24677</v>
      </c>
      <c r="Q778" s="1" t="s">
        <v>25121</v>
      </c>
      <c r="R778" s="1" t="s">
        <v>13590</v>
      </c>
      <c r="S778" s="1" t="s">
        <v>776</v>
      </c>
      <c r="T778" s="1"/>
      <c r="U778" s="1"/>
      <c r="V778" s="1" t="s">
        <v>13598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19482</v>
      </c>
      <c r="F779" s="1" t="s">
        <v>20162</v>
      </c>
      <c r="G779" s="1" t="s">
        <v>20836</v>
      </c>
      <c r="H779" s="1" t="s">
        <v>21462</v>
      </c>
      <c r="I779" s="1" t="s">
        <v>10057</v>
      </c>
      <c r="J779" s="1"/>
      <c r="K779" s="1" t="s">
        <v>24644</v>
      </c>
      <c r="L779" s="1" t="s">
        <v>777</v>
      </c>
      <c r="M779" s="1" t="s">
        <v>11690</v>
      </c>
      <c r="N779" s="1" t="s">
        <v>12585</v>
      </c>
      <c r="O779" s="1" t="s">
        <v>777</v>
      </c>
      <c r="P779" s="1" t="s">
        <v>24677</v>
      </c>
      <c r="Q779" s="1" t="s">
        <v>25122</v>
      </c>
      <c r="R779" s="1" t="s">
        <v>13590</v>
      </c>
      <c r="S779" s="1" t="s">
        <v>777</v>
      </c>
      <c r="T779" s="1"/>
      <c r="U779" s="1"/>
      <c r="V779" s="1" t="s">
        <v>13598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14239</v>
      </c>
      <c r="F780" s="1" t="s">
        <v>15142</v>
      </c>
      <c r="G780" s="1" t="s">
        <v>16028</v>
      </c>
      <c r="H780" s="1" t="s">
        <v>16864</v>
      </c>
      <c r="I780" s="1" t="s">
        <v>10058</v>
      </c>
      <c r="J780" s="1"/>
      <c r="K780" s="1" t="s">
        <v>24644</v>
      </c>
      <c r="L780" s="1" t="s">
        <v>778</v>
      </c>
      <c r="M780" s="1" t="s">
        <v>11691</v>
      </c>
      <c r="N780" s="1" t="s">
        <v>12585</v>
      </c>
      <c r="O780" s="1" t="s">
        <v>778</v>
      </c>
      <c r="P780" s="1" t="s">
        <v>24677</v>
      </c>
      <c r="Q780" s="1" t="s">
        <v>25123</v>
      </c>
      <c r="R780" s="1" t="s">
        <v>13590</v>
      </c>
      <c r="S780" s="1" t="s">
        <v>778</v>
      </c>
      <c r="T780" s="1"/>
      <c r="U780" s="1"/>
      <c r="V780" s="1" t="s">
        <v>13598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22788</v>
      </c>
      <c r="F781" s="1" t="s">
        <v>23371</v>
      </c>
      <c r="G781" s="1" t="s">
        <v>23942</v>
      </c>
      <c r="H781" s="1" t="s">
        <v>24479</v>
      </c>
      <c r="I781" s="1" t="s">
        <v>10059</v>
      </c>
      <c r="J781" s="1"/>
      <c r="K781" s="1" t="s">
        <v>24644</v>
      </c>
      <c r="L781" s="1" t="s">
        <v>779</v>
      </c>
      <c r="M781" s="1" t="s">
        <v>11692</v>
      </c>
      <c r="N781" s="1" t="s">
        <v>12585</v>
      </c>
      <c r="O781" s="1" t="s">
        <v>779</v>
      </c>
      <c r="P781" s="1" t="s">
        <v>24677</v>
      </c>
      <c r="Q781" s="1" t="s">
        <v>25124</v>
      </c>
      <c r="R781" s="1" t="s">
        <v>13590</v>
      </c>
      <c r="S781" s="1" t="s">
        <v>779</v>
      </c>
      <c r="T781" s="1"/>
      <c r="U781" s="1"/>
      <c r="V781" s="1" t="s">
        <v>13598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5745</v>
      </c>
      <c r="G782" s="1" t="s">
        <v>7232</v>
      </c>
      <c r="H782" s="1" t="s">
        <v>8640</v>
      </c>
      <c r="I782" s="1" t="s">
        <v>10060</v>
      </c>
      <c r="J782" s="1"/>
      <c r="K782" s="1" t="s">
        <v>24644</v>
      </c>
      <c r="L782" s="1" t="s">
        <v>780</v>
      </c>
      <c r="M782" s="1" t="s">
        <v>11693</v>
      </c>
      <c r="N782" s="1" t="s">
        <v>12585</v>
      </c>
      <c r="O782" s="1" t="s">
        <v>780</v>
      </c>
      <c r="P782" s="1" t="s">
        <v>24678</v>
      </c>
      <c r="Q782" s="1" t="s">
        <v>24678</v>
      </c>
      <c r="R782" s="1" t="s">
        <v>13590</v>
      </c>
      <c r="S782" s="1" t="s">
        <v>780</v>
      </c>
      <c r="T782" s="1"/>
      <c r="U782" s="1" t="s">
        <v>25789</v>
      </c>
      <c r="V782" s="1" t="s">
        <v>13598</v>
      </c>
      <c r="W782" s="1" t="s">
        <v>780</v>
      </c>
      <c r="X782" s="1"/>
      <c r="Y782" t="s">
        <v>25825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5746</v>
      </c>
      <c r="G783" s="1" t="s">
        <v>7233</v>
      </c>
      <c r="H783" s="1" t="s">
        <v>7233</v>
      </c>
      <c r="I783" s="1" t="s">
        <v>10061</v>
      </c>
      <c r="J783" s="1"/>
      <c r="K783" s="1" t="s">
        <v>24644</v>
      </c>
      <c r="L783" s="1" t="s">
        <v>781</v>
      </c>
      <c r="M783" s="1" t="s">
        <v>11694</v>
      </c>
      <c r="N783" s="1" t="s">
        <v>12585</v>
      </c>
      <c r="O783" s="1" t="s">
        <v>781</v>
      </c>
      <c r="P783" s="1" t="s">
        <v>24678</v>
      </c>
      <c r="Q783" s="1" t="s">
        <v>24678</v>
      </c>
      <c r="R783" s="1" t="s">
        <v>13590</v>
      </c>
      <c r="S783" s="1" t="s">
        <v>781</v>
      </c>
      <c r="T783" s="1"/>
      <c r="U783" s="1"/>
      <c r="V783" s="1" t="s">
        <v>13598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5747</v>
      </c>
      <c r="G784" s="1" t="s">
        <v>7234</v>
      </c>
      <c r="H784" s="1" t="s">
        <v>8641</v>
      </c>
      <c r="I784" s="1" t="s">
        <v>10062</v>
      </c>
      <c r="J784" s="1"/>
      <c r="K784" s="1" t="s">
        <v>24644</v>
      </c>
      <c r="L784" s="1" t="s">
        <v>782</v>
      </c>
      <c r="M784" s="1" t="s">
        <v>11695</v>
      </c>
      <c r="N784" s="1" t="s">
        <v>12585</v>
      </c>
      <c r="O784" s="1" t="s">
        <v>782</v>
      </c>
      <c r="P784" s="1" t="s">
        <v>24678</v>
      </c>
      <c r="Q784" s="1" t="s">
        <v>24678</v>
      </c>
      <c r="R784" s="1" t="s">
        <v>13590</v>
      </c>
      <c r="S784" s="1" t="s">
        <v>782</v>
      </c>
      <c r="T784" s="1"/>
      <c r="U784" s="1"/>
      <c r="V784" s="1" t="s">
        <v>13598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22789</v>
      </c>
      <c r="F785" s="1" t="s">
        <v>23372</v>
      </c>
      <c r="G785" s="1" t="s">
        <v>23943</v>
      </c>
      <c r="H785" s="1" t="s">
        <v>24480</v>
      </c>
      <c r="I785" s="1" t="s">
        <v>10063</v>
      </c>
      <c r="J785" s="1"/>
      <c r="K785" s="1" t="s">
        <v>24644</v>
      </c>
      <c r="L785" s="1" t="s">
        <v>783</v>
      </c>
      <c r="M785" s="1" t="s">
        <v>11696</v>
      </c>
      <c r="N785" s="1" t="s">
        <v>12585</v>
      </c>
      <c r="O785" s="1" t="s">
        <v>783</v>
      </c>
      <c r="P785" s="1" t="s">
        <v>24678</v>
      </c>
      <c r="Q785" s="1" t="s">
        <v>24678</v>
      </c>
      <c r="R785" s="1" t="s">
        <v>13590</v>
      </c>
      <c r="S785" s="1" t="s">
        <v>783</v>
      </c>
      <c r="T785" s="1"/>
      <c r="U785" s="1"/>
      <c r="V785" s="1" t="s">
        <v>13598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14245</v>
      </c>
      <c r="F786" s="1" t="s">
        <v>14245</v>
      </c>
      <c r="G786" s="1" t="s">
        <v>16034</v>
      </c>
      <c r="H786" s="1" t="s">
        <v>16869</v>
      </c>
      <c r="I786" s="1" t="s">
        <v>10064</v>
      </c>
      <c r="J786" s="1"/>
      <c r="K786" s="1" t="s">
        <v>24644</v>
      </c>
      <c r="L786" s="1" t="s">
        <v>784</v>
      </c>
      <c r="M786" s="1" t="s">
        <v>11697</v>
      </c>
      <c r="N786" s="1" t="s">
        <v>12585</v>
      </c>
      <c r="O786" s="1" t="s">
        <v>784</v>
      </c>
      <c r="P786" s="1" t="s">
        <v>24678</v>
      </c>
      <c r="Q786" s="1" t="s">
        <v>24678</v>
      </c>
      <c r="R786" s="1" t="s">
        <v>13590</v>
      </c>
      <c r="S786" s="1" t="s">
        <v>784</v>
      </c>
      <c r="T786" s="1"/>
      <c r="U786" s="1"/>
      <c r="V786" s="1" t="s">
        <v>13598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22790</v>
      </c>
      <c r="F787" s="1" t="s">
        <v>23373</v>
      </c>
      <c r="G787" s="1" t="s">
        <v>23944</v>
      </c>
      <c r="H787" s="1" t="s">
        <v>24481</v>
      </c>
      <c r="I787" s="1" t="s">
        <v>10065</v>
      </c>
      <c r="J787" s="1"/>
      <c r="K787" s="1" t="s">
        <v>24644</v>
      </c>
      <c r="L787" s="1" t="s">
        <v>785</v>
      </c>
      <c r="M787" s="1" t="s">
        <v>11698</v>
      </c>
      <c r="N787" s="1" t="s">
        <v>12585</v>
      </c>
      <c r="O787" s="1" t="s">
        <v>785</v>
      </c>
      <c r="P787" s="1" t="s">
        <v>24678</v>
      </c>
      <c r="Q787" s="1" t="s">
        <v>24678</v>
      </c>
      <c r="R787" s="1" t="s">
        <v>13590</v>
      </c>
      <c r="S787" s="1" t="s">
        <v>785</v>
      </c>
      <c r="T787" s="1"/>
      <c r="U787" s="1"/>
      <c r="V787" s="1" t="s">
        <v>13598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14247</v>
      </c>
      <c r="F788" s="1" t="s">
        <v>15149</v>
      </c>
      <c r="G788" s="1" t="s">
        <v>16036</v>
      </c>
      <c r="H788" s="1" t="s">
        <v>16871</v>
      </c>
      <c r="I788" s="1" t="s">
        <v>10066</v>
      </c>
      <c r="J788" s="1"/>
      <c r="K788" s="1" t="s">
        <v>24644</v>
      </c>
      <c r="L788" s="1" t="s">
        <v>786</v>
      </c>
      <c r="M788" s="1" t="s">
        <v>11699</v>
      </c>
      <c r="N788" s="1" t="s">
        <v>12585</v>
      </c>
      <c r="O788" s="1" t="s">
        <v>786</v>
      </c>
      <c r="P788" s="1" t="s">
        <v>24678</v>
      </c>
      <c r="Q788" s="1" t="s">
        <v>24678</v>
      </c>
      <c r="R788" s="1" t="s">
        <v>13590</v>
      </c>
      <c r="S788" s="1" t="s">
        <v>786</v>
      </c>
      <c r="T788" s="1"/>
      <c r="U788" s="1"/>
      <c r="V788" s="1" t="s">
        <v>13598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22791</v>
      </c>
      <c r="F789" s="1" t="s">
        <v>23374</v>
      </c>
      <c r="G789" s="1" t="s">
        <v>23945</v>
      </c>
      <c r="H789" s="1" t="s">
        <v>24482</v>
      </c>
      <c r="I789" s="1" t="s">
        <v>10067</v>
      </c>
      <c r="J789" s="1"/>
      <c r="K789" s="1" t="s">
        <v>24644</v>
      </c>
      <c r="L789" s="1" t="s">
        <v>787</v>
      </c>
      <c r="M789" s="1" t="s">
        <v>11700</v>
      </c>
      <c r="N789" s="1" t="s">
        <v>12585</v>
      </c>
      <c r="O789" s="1" t="s">
        <v>787</v>
      </c>
      <c r="P789" s="1" t="s">
        <v>24678</v>
      </c>
      <c r="Q789" s="1" t="s">
        <v>24678</v>
      </c>
      <c r="R789" s="1" t="s">
        <v>13590</v>
      </c>
      <c r="S789" s="1" t="s">
        <v>787</v>
      </c>
      <c r="T789" s="1"/>
      <c r="U789" s="1"/>
      <c r="V789" s="1" t="s">
        <v>13598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14249</v>
      </c>
      <c r="F790" s="1" t="s">
        <v>15151</v>
      </c>
      <c r="G790" s="1" t="s">
        <v>16038</v>
      </c>
      <c r="H790" s="1" t="s">
        <v>16873</v>
      </c>
      <c r="I790" s="1" t="s">
        <v>10068</v>
      </c>
      <c r="J790" s="1"/>
      <c r="K790" s="1" t="s">
        <v>24644</v>
      </c>
      <c r="L790" s="1" t="s">
        <v>788</v>
      </c>
      <c r="M790" s="1" t="s">
        <v>11701</v>
      </c>
      <c r="N790" s="1" t="s">
        <v>12585</v>
      </c>
      <c r="O790" s="1" t="s">
        <v>788</v>
      </c>
      <c r="P790" s="1" t="s">
        <v>24678</v>
      </c>
      <c r="Q790" s="1" t="s">
        <v>24678</v>
      </c>
      <c r="R790" s="1" t="s">
        <v>13590</v>
      </c>
      <c r="S790" s="1" t="s">
        <v>788</v>
      </c>
      <c r="T790" s="1"/>
      <c r="U790" s="1"/>
      <c r="V790" s="1" t="s">
        <v>13598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22792</v>
      </c>
      <c r="F791" s="1" t="s">
        <v>23375</v>
      </c>
      <c r="G791" s="1" t="s">
        <v>23946</v>
      </c>
      <c r="H791" s="1" t="s">
        <v>24483</v>
      </c>
      <c r="I791" s="1" t="s">
        <v>10069</v>
      </c>
      <c r="J791" s="1"/>
      <c r="K791" s="1" t="s">
        <v>24644</v>
      </c>
      <c r="L791" s="1" t="s">
        <v>789</v>
      </c>
      <c r="M791" s="1" t="s">
        <v>11702</v>
      </c>
      <c r="N791" s="1" t="s">
        <v>12585</v>
      </c>
      <c r="O791" s="1" t="s">
        <v>789</v>
      </c>
      <c r="P791" s="1" t="s">
        <v>24679</v>
      </c>
      <c r="Q791" s="1" t="s">
        <v>25125</v>
      </c>
      <c r="R791" s="1" t="s">
        <v>13590</v>
      </c>
      <c r="S791" s="1" t="s">
        <v>789</v>
      </c>
      <c r="T791" s="1" t="s">
        <v>25762</v>
      </c>
      <c r="U791" s="1"/>
      <c r="V791" s="1" t="s">
        <v>13598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22793</v>
      </c>
      <c r="F792" s="1" t="s">
        <v>23376</v>
      </c>
      <c r="G792" s="1" t="s">
        <v>23947</v>
      </c>
      <c r="H792" s="1" t="s">
        <v>24484</v>
      </c>
      <c r="I792" s="1" t="s">
        <v>10070</v>
      </c>
      <c r="J792" s="1"/>
      <c r="K792" s="1" t="s">
        <v>24644</v>
      </c>
      <c r="L792" s="1" t="s">
        <v>790</v>
      </c>
      <c r="M792" s="1" t="s">
        <v>11703</v>
      </c>
      <c r="N792" s="1" t="s">
        <v>12585</v>
      </c>
      <c r="O792" s="1" t="s">
        <v>790</v>
      </c>
      <c r="P792" s="1" t="s">
        <v>24679</v>
      </c>
      <c r="Q792" s="1" t="s">
        <v>25126</v>
      </c>
      <c r="R792" s="1" t="s">
        <v>13590</v>
      </c>
      <c r="S792" s="1" t="s">
        <v>790</v>
      </c>
      <c r="T792" s="1"/>
      <c r="U792" s="1"/>
      <c r="V792" s="1" t="s">
        <v>13598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14250</v>
      </c>
      <c r="F793" s="1" t="s">
        <v>15152</v>
      </c>
      <c r="G793" s="1" t="s">
        <v>14250</v>
      </c>
      <c r="H793" s="1" t="s">
        <v>16874</v>
      </c>
      <c r="I793" s="1" t="s">
        <v>10071</v>
      </c>
      <c r="J793" s="1"/>
      <c r="K793" s="1" t="s">
        <v>24644</v>
      </c>
      <c r="L793" s="1" t="s">
        <v>791</v>
      </c>
      <c r="M793" s="1" t="s">
        <v>11704</v>
      </c>
      <c r="N793" s="1" t="s">
        <v>12585</v>
      </c>
      <c r="O793" s="1" t="s">
        <v>791</v>
      </c>
      <c r="P793" s="1" t="s">
        <v>24679</v>
      </c>
      <c r="Q793" s="1" t="s">
        <v>25127</v>
      </c>
      <c r="R793" s="1" t="s">
        <v>13590</v>
      </c>
      <c r="S793" s="1" t="s">
        <v>791</v>
      </c>
      <c r="T793" s="1"/>
      <c r="U793" s="1"/>
      <c r="V793" s="1" t="s">
        <v>13598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22794</v>
      </c>
      <c r="F794" s="1" t="s">
        <v>23377</v>
      </c>
      <c r="G794" s="1" t="s">
        <v>23948</v>
      </c>
      <c r="H794" s="1" t="s">
        <v>24485</v>
      </c>
      <c r="I794" s="1" t="s">
        <v>10072</v>
      </c>
      <c r="J794" s="1"/>
      <c r="K794" s="1" t="s">
        <v>24644</v>
      </c>
      <c r="L794" s="1" t="s">
        <v>792</v>
      </c>
      <c r="M794" s="1" t="s">
        <v>11705</v>
      </c>
      <c r="N794" s="1" t="s">
        <v>12585</v>
      </c>
      <c r="O794" s="1" t="s">
        <v>792</v>
      </c>
      <c r="P794" s="1" t="s">
        <v>24679</v>
      </c>
      <c r="Q794" s="1" t="s">
        <v>25128</v>
      </c>
      <c r="R794" s="1" t="s">
        <v>13590</v>
      </c>
      <c r="S794" s="1" t="s">
        <v>792</v>
      </c>
      <c r="T794" s="1"/>
      <c r="U794" s="1"/>
      <c r="V794" s="1" t="s">
        <v>13598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19487</v>
      </c>
      <c r="F795" s="1" t="s">
        <v>20167</v>
      </c>
      <c r="G795" s="1" t="s">
        <v>20841</v>
      </c>
      <c r="H795" s="1" t="s">
        <v>21466</v>
      </c>
      <c r="I795" s="1" t="s">
        <v>10073</v>
      </c>
      <c r="J795" s="1"/>
      <c r="K795" s="1" t="s">
        <v>24644</v>
      </c>
      <c r="L795" s="1" t="s">
        <v>793</v>
      </c>
      <c r="M795" s="1" t="s">
        <v>11706</v>
      </c>
      <c r="N795" s="1" t="s">
        <v>12585</v>
      </c>
      <c r="O795" s="1" t="s">
        <v>793</v>
      </c>
      <c r="P795" s="1" t="s">
        <v>24679</v>
      </c>
      <c r="Q795" s="1" t="s">
        <v>25129</v>
      </c>
      <c r="R795" s="1" t="s">
        <v>13590</v>
      </c>
      <c r="S795" s="1" t="s">
        <v>793</v>
      </c>
      <c r="T795" s="1"/>
      <c r="U795" s="1"/>
      <c r="V795" s="1" t="s">
        <v>13598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22795</v>
      </c>
      <c r="F796" s="1" t="s">
        <v>23378</v>
      </c>
      <c r="G796" s="1" t="s">
        <v>23949</v>
      </c>
      <c r="H796" s="1" t="s">
        <v>24486</v>
      </c>
      <c r="I796" s="1" t="s">
        <v>10074</v>
      </c>
      <c r="J796" s="1"/>
      <c r="K796" s="1" t="s">
        <v>24644</v>
      </c>
      <c r="L796" s="1" t="s">
        <v>794</v>
      </c>
      <c r="M796" s="1" t="s">
        <v>11707</v>
      </c>
      <c r="N796" s="1" t="s">
        <v>12585</v>
      </c>
      <c r="O796" s="1" t="s">
        <v>794</v>
      </c>
      <c r="P796" s="1" t="s">
        <v>24679</v>
      </c>
      <c r="Q796" s="1" t="s">
        <v>25130</v>
      </c>
      <c r="R796" s="1" t="s">
        <v>13590</v>
      </c>
      <c r="S796" s="1" t="s">
        <v>794</v>
      </c>
      <c r="T796" s="1"/>
      <c r="U796" s="1"/>
      <c r="V796" s="1" t="s">
        <v>13598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22796</v>
      </c>
      <c r="F797" s="1" t="s">
        <v>23379</v>
      </c>
      <c r="G797" s="1" t="s">
        <v>23950</v>
      </c>
      <c r="H797" s="1" t="s">
        <v>24487</v>
      </c>
      <c r="I797" s="1" t="s">
        <v>10075</v>
      </c>
      <c r="J797" s="1"/>
      <c r="K797" s="1" t="s">
        <v>24644</v>
      </c>
      <c r="L797" s="1" t="s">
        <v>795</v>
      </c>
      <c r="M797" s="1" t="s">
        <v>11708</v>
      </c>
      <c r="N797" s="1" t="s">
        <v>12585</v>
      </c>
      <c r="O797" s="1" t="s">
        <v>795</v>
      </c>
      <c r="P797" s="1" t="s">
        <v>24679</v>
      </c>
      <c r="Q797" s="1" t="s">
        <v>25131</v>
      </c>
      <c r="R797" s="1" t="s">
        <v>13590</v>
      </c>
      <c r="S797" s="1" t="s">
        <v>795</v>
      </c>
      <c r="T797" s="1"/>
      <c r="U797" s="1"/>
      <c r="V797" s="1" t="s">
        <v>13598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22797</v>
      </c>
      <c r="F798" s="1" t="s">
        <v>23380</v>
      </c>
      <c r="G798" s="1" t="s">
        <v>23951</v>
      </c>
      <c r="H798" s="1" t="s">
        <v>24488</v>
      </c>
      <c r="I798" s="1" t="s">
        <v>10076</v>
      </c>
      <c r="J798" s="1"/>
      <c r="K798" s="1" t="s">
        <v>24644</v>
      </c>
      <c r="L798" s="1" t="s">
        <v>796</v>
      </c>
      <c r="M798" s="1" t="s">
        <v>11709</v>
      </c>
      <c r="N798" s="1" t="s">
        <v>12585</v>
      </c>
      <c r="O798" s="1" t="s">
        <v>796</v>
      </c>
      <c r="P798" s="1" t="s">
        <v>24679</v>
      </c>
      <c r="Q798" s="1" t="s">
        <v>25132</v>
      </c>
      <c r="R798" s="1" t="s">
        <v>13590</v>
      </c>
      <c r="S798" s="1" t="s">
        <v>796</v>
      </c>
      <c r="T798" s="1"/>
      <c r="U798" s="1"/>
      <c r="V798" s="1" t="s">
        <v>13598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22798</v>
      </c>
      <c r="F799" s="1" t="s">
        <v>23381</v>
      </c>
      <c r="G799" s="1" t="s">
        <v>23952</v>
      </c>
      <c r="H799" s="1" t="s">
        <v>24489</v>
      </c>
      <c r="I799" s="1" t="s">
        <v>10077</v>
      </c>
      <c r="J799" s="1"/>
      <c r="K799" s="1" t="s">
        <v>24644</v>
      </c>
      <c r="L799" s="1" t="s">
        <v>797</v>
      </c>
      <c r="M799" s="1" t="s">
        <v>11710</v>
      </c>
      <c r="N799" s="1" t="s">
        <v>12585</v>
      </c>
      <c r="O799" s="1" t="s">
        <v>797</v>
      </c>
      <c r="P799" s="1" t="s">
        <v>24679</v>
      </c>
      <c r="Q799" s="1" t="s">
        <v>25133</v>
      </c>
      <c r="R799" s="1" t="s">
        <v>13590</v>
      </c>
      <c r="S799" s="1" t="s">
        <v>797</v>
      </c>
      <c r="T799" s="1"/>
      <c r="U799" s="1"/>
      <c r="V799" s="1" t="s">
        <v>13598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14256</v>
      </c>
      <c r="F800" s="1" t="s">
        <v>15158</v>
      </c>
      <c r="G800" s="1" t="s">
        <v>16044</v>
      </c>
      <c r="H800" s="1" t="s">
        <v>16880</v>
      </c>
      <c r="I800" s="1" t="s">
        <v>10078</v>
      </c>
      <c r="J800" s="1"/>
      <c r="K800" s="1" t="s">
        <v>24644</v>
      </c>
      <c r="L800" s="1" t="s">
        <v>798</v>
      </c>
      <c r="M800" s="1" t="s">
        <v>11711</v>
      </c>
      <c r="N800" s="1" t="s">
        <v>12585</v>
      </c>
      <c r="O800" s="1" t="s">
        <v>798</v>
      </c>
      <c r="P800" s="1" t="s">
        <v>24679</v>
      </c>
      <c r="Q800" s="1" t="s">
        <v>25134</v>
      </c>
      <c r="R800" s="1" t="s">
        <v>13590</v>
      </c>
      <c r="S800" s="1" t="s">
        <v>798</v>
      </c>
      <c r="T800" s="1"/>
      <c r="U800" s="1"/>
      <c r="V800" s="1" t="s">
        <v>13598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22799</v>
      </c>
      <c r="F801" s="1" t="s">
        <v>23382</v>
      </c>
      <c r="G801" s="1" t="s">
        <v>23953</v>
      </c>
      <c r="H801" s="1" t="s">
        <v>24490</v>
      </c>
      <c r="I801" s="1" t="s">
        <v>10079</v>
      </c>
      <c r="J801" s="1"/>
      <c r="K801" s="1" t="s">
        <v>24644</v>
      </c>
      <c r="L801" s="1" t="s">
        <v>799</v>
      </c>
      <c r="M801" s="1" t="s">
        <v>11712</v>
      </c>
      <c r="N801" s="1" t="s">
        <v>12585</v>
      </c>
      <c r="O801" s="1" t="s">
        <v>799</v>
      </c>
      <c r="P801" s="1" t="s">
        <v>24679</v>
      </c>
      <c r="Q801" s="1" t="s">
        <v>25135</v>
      </c>
      <c r="R801" s="1" t="s">
        <v>13590</v>
      </c>
      <c r="S801" s="1" t="s">
        <v>799</v>
      </c>
      <c r="T801" s="1"/>
      <c r="U801" s="1"/>
      <c r="V801" s="1" t="s">
        <v>13598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22800</v>
      </c>
      <c r="F802" s="1" t="s">
        <v>23383</v>
      </c>
      <c r="G802" s="1" t="s">
        <v>22800</v>
      </c>
      <c r="H802" s="1" t="s">
        <v>24491</v>
      </c>
      <c r="I802" s="1" t="s">
        <v>10080</v>
      </c>
      <c r="J802" s="1"/>
      <c r="K802" s="1" t="s">
        <v>24644</v>
      </c>
      <c r="L802" s="1" t="s">
        <v>800</v>
      </c>
      <c r="M802" s="1" t="s">
        <v>11713</v>
      </c>
      <c r="N802" s="1" t="s">
        <v>12585</v>
      </c>
      <c r="O802" s="1" t="s">
        <v>800</v>
      </c>
      <c r="P802" s="1" t="s">
        <v>24679</v>
      </c>
      <c r="Q802" s="1" t="s">
        <v>25136</v>
      </c>
      <c r="R802" s="1" t="s">
        <v>13590</v>
      </c>
      <c r="S802" s="1" t="s">
        <v>800</v>
      </c>
      <c r="T802" s="1"/>
      <c r="U802" s="1"/>
      <c r="V802" s="1" t="s">
        <v>13598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14259</v>
      </c>
      <c r="F803" s="1" t="s">
        <v>15161</v>
      </c>
      <c r="G803" s="1" t="s">
        <v>16046</v>
      </c>
      <c r="H803" s="1" t="s">
        <v>16883</v>
      </c>
      <c r="I803" s="1" t="s">
        <v>10081</v>
      </c>
      <c r="J803" s="1"/>
      <c r="K803" s="1" t="s">
        <v>24644</v>
      </c>
      <c r="L803" s="1" t="s">
        <v>801</v>
      </c>
      <c r="M803" s="1" t="s">
        <v>11714</v>
      </c>
      <c r="N803" s="1" t="s">
        <v>12585</v>
      </c>
      <c r="O803" s="1" t="s">
        <v>801</v>
      </c>
      <c r="P803" s="1" t="s">
        <v>24679</v>
      </c>
      <c r="Q803" s="1" t="s">
        <v>25137</v>
      </c>
      <c r="R803" s="1" t="s">
        <v>13590</v>
      </c>
      <c r="S803" s="1" t="s">
        <v>801</v>
      </c>
      <c r="T803" s="1"/>
      <c r="U803" s="1"/>
      <c r="V803" s="1" t="s">
        <v>13598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5766</v>
      </c>
      <c r="G804" s="1" t="s">
        <v>7252</v>
      </c>
      <c r="H804" s="1" t="s">
        <v>8661</v>
      </c>
      <c r="I804" s="1" t="s">
        <v>10082</v>
      </c>
      <c r="J804" s="1"/>
      <c r="K804" s="1" t="s">
        <v>24644</v>
      </c>
      <c r="L804" s="1" t="s">
        <v>802</v>
      </c>
      <c r="M804" s="1" t="s">
        <v>11715</v>
      </c>
      <c r="N804" s="1" t="s">
        <v>12585</v>
      </c>
      <c r="O804" s="1" t="s">
        <v>802</v>
      </c>
      <c r="P804" s="1" t="s">
        <v>24679</v>
      </c>
      <c r="Q804" s="1" t="s">
        <v>25138</v>
      </c>
      <c r="R804" s="1" t="s">
        <v>13590</v>
      </c>
      <c r="S804" s="1" t="s">
        <v>802</v>
      </c>
      <c r="T804" s="1"/>
      <c r="U804" s="1"/>
      <c r="V804" s="1" t="s">
        <v>13598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22801</v>
      </c>
      <c r="F805" s="1" t="s">
        <v>23384</v>
      </c>
      <c r="G805" s="1" t="s">
        <v>23954</v>
      </c>
      <c r="H805" s="1" t="s">
        <v>24492</v>
      </c>
      <c r="I805" s="1" t="s">
        <v>10083</v>
      </c>
      <c r="J805" s="1"/>
      <c r="K805" s="1" t="s">
        <v>24644</v>
      </c>
      <c r="L805" s="1" t="s">
        <v>803</v>
      </c>
      <c r="M805" s="1" t="s">
        <v>11716</v>
      </c>
      <c r="N805" s="1" t="s">
        <v>12585</v>
      </c>
      <c r="O805" s="1" t="s">
        <v>803</v>
      </c>
      <c r="P805" s="1" t="s">
        <v>24679</v>
      </c>
      <c r="Q805" s="1" t="s">
        <v>25139</v>
      </c>
      <c r="R805" s="1" t="s">
        <v>13590</v>
      </c>
      <c r="S805" s="1" t="s">
        <v>803</v>
      </c>
      <c r="T805" s="1"/>
      <c r="U805" s="1"/>
      <c r="V805" s="1" t="s">
        <v>13598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14261</v>
      </c>
      <c r="F806" s="1" t="s">
        <v>15163</v>
      </c>
      <c r="G806" s="1" t="s">
        <v>16048</v>
      </c>
      <c r="H806" s="1" t="s">
        <v>16885</v>
      </c>
      <c r="I806" s="1" t="s">
        <v>10084</v>
      </c>
      <c r="J806" s="1"/>
      <c r="K806" s="1" t="s">
        <v>24644</v>
      </c>
      <c r="L806" s="1" t="s">
        <v>804</v>
      </c>
      <c r="M806" s="1" t="s">
        <v>11717</v>
      </c>
      <c r="N806" s="1" t="s">
        <v>12585</v>
      </c>
      <c r="O806" s="1" t="s">
        <v>804</v>
      </c>
      <c r="P806" s="1" t="s">
        <v>24679</v>
      </c>
      <c r="Q806" s="1" t="s">
        <v>25140</v>
      </c>
      <c r="R806" s="1" t="s">
        <v>13590</v>
      </c>
      <c r="S806" s="1" t="s">
        <v>804</v>
      </c>
      <c r="T806" s="1"/>
      <c r="U806" s="1"/>
      <c r="V806" s="1" t="s">
        <v>13598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19497</v>
      </c>
      <c r="F807" s="1" t="s">
        <v>20177</v>
      </c>
      <c r="G807" s="1" t="s">
        <v>20850</v>
      </c>
      <c r="H807" s="1" t="s">
        <v>21476</v>
      </c>
      <c r="I807" s="1" t="s">
        <v>10085</v>
      </c>
      <c r="J807" s="1"/>
      <c r="K807" s="1" t="s">
        <v>24644</v>
      </c>
      <c r="L807" s="1" t="s">
        <v>805</v>
      </c>
      <c r="M807" s="1" t="s">
        <v>11718</v>
      </c>
      <c r="N807" s="1" t="s">
        <v>12585</v>
      </c>
      <c r="O807" s="1" t="s">
        <v>805</v>
      </c>
      <c r="P807" s="1" t="s">
        <v>24679</v>
      </c>
      <c r="Q807" s="1" t="s">
        <v>25141</v>
      </c>
      <c r="R807" s="1" t="s">
        <v>13590</v>
      </c>
      <c r="S807" s="1" t="s">
        <v>805</v>
      </c>
      <c r="T807" s="1"/>
      <c r="U807" s="1"/>
      <c r="V807" s="1" t="s">
        <v>13598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22802</v>
      </c>
      <c r="F808" s="1" t="s">
        <v>23385</v>
      </c>
      <c r="G808" s="1" t="s">
        <v>23955</v>
      </c>
      <c r="H808" s="1" t="s">
        <v>24493</v>
      </c>
      <c r="I808" s="1" t="s">
        <v>9704</v>
      </c>
      <c r="J808" s="1"/>
      <c r="K808" s="1" t="s">
        <v>24644</v>
      </c>
      <c r="L808" s="1" t="s">
        <v>806</v>
      </c>
      <c r="M808" s="1" t="s">
        <v>11719</v>
      </c>
      <c r="N808" s="1" t="s">
        <v>12585</v>
      </c>
      <c r="O808" s="1" t="s">
        <v>806</v>
      </c>
      <c r="P808" s="1" t="s">
        <v>24679</v>
      </c>
      <c r="Q808" s="1" t="s">
        <v>25142</v>
      </c>
      <c r="R808" s="1" t="s">
        <v>13590</v>
      </c>
      <c r="S808" s="1" t="s">
        <v>806</v>
      </c>
      <c r="T808" s="1"/>
      <c r="U808" s="1"/>
      <c r="V808" s="1" t="s">
        <v>13598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14264</v>
      </c>
      <c r="F809" s="1" t="s">
        <v>15166</v>
      </c>
      <c r="G809" s="1" t="s">
        <v>16051</v>
      </c>
      <c r="H809" s="1" t="s">
        <v>16888</v>
      </c>
      <c r="I809" s="1" t="s">
        <v>10086</v>
      </c>
      <c r="J809" s="1"/>
      <c r="K809" s="1" t="s">
        <v>24644</v>
      </c>
      <c r="L809" s="1" t="s">
        <v>807</v>
      </c>
      <c r="M809" s="1" t="s">
        <v>11720</v>
      </c>
      <c r="N809" s="1" t="s">
        <v>12585</v>
      </c>
      <c r="O809" s="1" t="s">
        <v>807</v>
      </c>
      <c r="P809" s="1" t="s">
        <v>24679</v>
      </c>
      <c r="Q809" s="1" t="s">
        <v>25143</v>
      </c>
      <c r="R809" s="1" t="s">
        <v>13590</v>
      </c>
      <c r="S809" s="1" t="s">
        <v>807</v>
      </c>
      <c r="T809" s="1"/>
      <c r="U809" s="1"/>
      <c r="V809" s="1" t="s">
        <v>13598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22803</v>
      </c>
      <c r="F810" s="1" t="s">
        <v>22803</v>
      </c>
      <c r="G810" s="1" t="s">
        <v>23956</v>
      </c>
      <c r="H810" s="1" t="s">
        <v>24494</v>
      </c>
      <c r="I810" s="1" t="s">
        <v>10087</v>
      </c>
      <c r="J810" s="1"/>
      <c r="K810" s="1" t="s">
        <v>24644</v>
      </c>
      <c r="L810" s="1" t="s">
        <v>808</v>
      </c>
      <c r="M810" s="1" t="s">
        <v>11721</v>
      </c>
      <c r="N810" s="1" t="s">
        <v>12585</v>
      </c>
      <c r="O810" s="1" t="s">
        <v>808</v>
      </c>
      <c r="P810" s="1" t="s">
        <v>24679</v>
      </c>
      <c r="Q810" s="1" t="s">
        <v>25144</v>
      </c>
      <c r="R810" s="1" t="s">
        <v>13590</v>
      </c>
      <c r="S810" s="1" t="s">
        <v>808</v>
      </c>
      <c r="T810" s="1"/>
      <c r="U810" s="1"/>
      <c r="V810" s="1" t="s">
        <v>13598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19501</v>
      </c>
      <c r="F811" s="1" t="s">
        <v>20180</v>
      </c>
      <c r="G811" s="1" t="s">
        <v>20854</v>
      </c>
      <c r="H811" s="1" t="s">
        <v>21480</v>
      </c>
      <c r="I811" s="1" t="s">
        <v>10088</v>
      </c>
      <c r="J811" s="1"/>
      <c r="K811" s="1" t="s">
        <v>24644</v>
      </c>
      <c r="L811" s="1" t="s">
        <v>809</v>
      </c>
      <c r="M811" s="1" t="s">
        <v>11722</v>
      </c>
      <c r="N811" s="1" t="s">
        <v>12585</v>
      </c>
      <c r="O811" s="1" t="s">
        <v>809</v>
      </c>
      <c r="P811" s="1" t="s">
        <v>24679</v>
      </c>
      <c r="Q811" s="1" t="s">
        <v>25145</v>
      </c>
      <c r="R811" s="1" t="s">
        <v>13590</v>
      </c>
      <c r="S811" s="1" t="s">
        <v>809</v>
      </c>
      <c r="T811" s="1"/>
      <c r="U811" s="1"/>
      <c r="V811" s="1" t="s">
        <v>13598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5773</v>
      </c>
      <c r="G812" s="1" t="s">
        <v>7260</v>
      </c>
      <c r="H812" s="1" t="s">
        <v>8669</v>
      </c>
      <c r="I812" s="1" t="s">
        <v>10089</v>
      </c>
      <c r="J812" s="1"/>
      <c r="K812" s="1" t="s">
        <v>24644</v>
      </c>
      <c r="L812" s="1" t="s">
        <v>810</v>
      </c>
      <c r="M812" s="1" t="s">
        <v>11723</v>
      </c>
      <c r="N812" s="1" t="s">
        <v>12585</v>
      </c>
      <c r="O812" s="1" t="s">
        <v>810</v>
      </c>
      <c r="P812" s="1" t="s">
        <v>24679</v>
      </c>
      <c r="Q812" s="1" t="s">
        <v>25146</v>
      </c>
      <c r="R812" s="1" t="s">
        <v>13590</v>
      </c>
      <c r="S812" s="1" t="s">
        <v>810</v>
      </c>
      <c r="T812" s="1"/>
      <c r="U812" s="1"/>
      <c r="V812" s="1" t="s">
        <v>13598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22804</v>
      </c>
      <c r="F813" s="1" t="s">
        <v>23386</v>
      </c>
      <c r="G813" s="1" t="s">
        <v>23946</v>
      </c>
      <c r="H813" s="1" t="s">
        <v>24483</v>
      </c>
      <c r="I813" s="1" t="s">
        <v>10090</v>
      </c>
      <c r="J813" s="1"/>
      <c r="K813" s="1" t="s">
        <v>24644</v>
      </c>
      <c r="L813" s="1" t="s">
        <v>811</v>
      </c>
      <c r="M813" s="1" t="s">
        <v>11724</v>
      </c>
      <c r="N813" s="1" t="s">
        <v>12585</v>
      </c>
      <c r="O813" s="1" t="s">
        <v>811</v>
      </c>
      <c r="P813" s="1" t="s">
        <v>24679</v>
      </c>
      <c r="Q813" s="1" t="s">
        <v>25125</v>
      </c>
      <c r="R813" s="1" t="s">
        <v>13590</v>
      </c>
      <c r="S813" s="1" t="s">
        <v>811</v>
      </c>
      <c r="T813" s="1"/>
      <c r="U813" s="1"/>
      <c r="V813" s="1" t="s">
        <v>13598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22805</v>
      </c>
      <c r="F814" s="1" t="s">
        <v>23387</v>
      </c>
      <c r="G814" s="1" t="s">
        <v>23957</v>
      </c>
      <c r="H814" s="1" t="s">
        <v>24490</v>
      </c>
      <c r="I814" s="1" t="s">
        <v>10091</v>
      </c>
      <c r="J814" s="1"/>
      <c r="K814" s="1" t="s">
        <v>24644</v>
      </c>
      <c r="L814" s="1" t="s">
        <v>812</v>
      </c>
      <c r="M814" s="1" t="s">
        <v>11725</v>
      </c>
      <c r="N814" s="1" t="s">
        <v>12585</v>
      </c>
      <c r="O814" s="1" t="s">
        <v>812</v>
      </c>
      <c r="P814" s="1" t="s">
        <v>24679</v>
      </c>
      <c r="Q814" s="1" t="s">
        <v>25135</v>
      </c>
      <c r="R814" s="1" t="s">
        <v>13590</v>
      </c>
      <c r="S814" s="1" t="s">
        <v>812</v>
      </c>
      <c r="T814" s="1"/>
      <c r="U814" s="1"/>
      <c r="V814" s="1" t="s">
        <v>13598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5776</v>
      </c>
      <c r="G815" s="1" t="s">
        <v>7262</v>
      </c>
      <c r="H815" s="1" t="s">
        <v>8670</v>
      </c>
      <c r="I815" s="1" t="s">
        <v>10092</v>
      </c>
      <c r="J815" s="1"/>
      <c r="K815" s="1" t="s">
        <v>24644</v>
      </c>
      <c r="L815" s="1" t="s">
        <v>813</v>
      </c>
      <c r="M815" s="1" t="s">
        <v>11726</v>
      </c>
      <c r="N815" s="1" t="s">
        <v>12585</v>
      </c>
      <c r="O815" s="1" t="s">
        <v>813</v>
      </c>
      <c r="P815" s="1" t="s">
        <v>24679</v>
      </c>
      <c r="Q815" s="1" t="s">
        <v>25147</v>
      </c>
      <c r="R815" s="1" t="s">
        <v>13590</v>
      </c>
      <c r="S815" s="1" t="s">
        <v>813</v>
      </c>
      <c r="T815" s="1"/>
      <c r="U815" s="1"/>
      <c r="V815" s="1" t="s">
        <v>13598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22806</v>
      </c>
      <c r="F816" s="1" t="s">
        <v>23388</v>
      </c>
      <c r="G816" s="1" t="s">
        <v>23958</v>
      </c>
      <c r="H816" s="1" t="s">
        <v>24495</v>
      </c>
      <c r="I816" s="1" t="s">
        <v>10093</v>
      </c>
      <c r="J816" s="1"/>
      <c r="K816" s="1" t="s">
        <v>24644</v>
      </c>
      <c r="L816" s="1" t="s">
        <v>814</v>
      </c>
      <c r="M816" s="1" t="s">
        <v>11727</v>
      </c>
      <c r="N816" s="1" t="s">
        <v>12585</v>
      </c>
      <c r="O816" s="1" t="s">
        <v>814</v>
      </c>
      <c r="P816" s="1" t="s">
        <v>24679</v>
      </c>
      <c r="Q816" s="1" t="s">
        <v>25148</v>
      </c>
      <c r="R816" s="1" t="s">
        <v>13590</v>
      </c>
      <c r="S816" s="1" t="s">
        <v>814</v>
      </c>
      <c r="T816" s="1"/>
      <c r="U816" s="1"/>
      <c r="V816" s="1" t="s">
        <v>13598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22807</v>
      </c>
      <c r="F817" s="1" t="s">
        <v>23389</v>
      </c>
      <c r="G817" s="1" t="s">
        <v>22807</v>
      </c>
      <c r="H817" s="1" t="s">
        <v>24496</v>
      </c>
      <c r="I817" s="1" t="s">
        <v>10094</v>
      </c>
      <c r="J817" s="1"/>
      <c r="K817" s="1" t="s">
        <v>24644</v>
      </c>
      <c r="L817" s="1" t="s">
        <v>815</v>
      </c>
      <c r="M817" s="1" t="s">
        <v>11728</v>
      </c>
      <c r="N817" s="1" t="s">
        <v>12585</v>
      </c>
      <c r="O817" s="1" t="s">
        <v>815</v>
      </c>
      <c r="P817" s="1" t="s">
        <v>24679</v>
      </c>
      <c r="Q817" s="1" t="s">
        <v>25149</v>
      </c>
      <c r="R817" s="1" t="s">
        <v>13590</v>
      </c>
      <c r="S817" s="1" t="s">
        <v>815</v>
      </c>
      <c r="T817" s="1"/>
      <c r="U817" s="1"/>
      <c r="V817" s="1" t="s">
        <v>13598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22808</v>
      </c>
      <c r="F818" s="1" t="s">
        <v>23390</v>
      </c>
      <c r="G818" s="1" t="s">
        <v>23959</v>
      </c>
      <c r="H818" s="1" t="s">
        <v>24497</v>
      </c>
      <c r="I818" s="1" t="s">
        <v>10095</v>
      </c>
      <c r="J818" s="1"/>
      <c r="K818" s="1" t="s">
        <v>24644</v>
      </c>
      <c r="L818" s="1" t="s">
        <v>816</v>
      </c>
      <c r="M818" s="1" t="s">
        <v>11729</v>
      </c>
      <c r="N818" s="1" t="s">
        <v>12585</v>
      </c>
      <c r="O818" s="1" t="s">
        <v>816</v>
      </c>
      <c r="P818" s="1" t="s">
        <v>24679</v>
      </c>
      <c r="Q818" s="1" t="s">
        <v>25150</v>
      </c>
      <c r="R818" s="1" t="s">
        <v>13590</v>
      </c>
      <c r="S818" s="1" t="s">
        <v>816</v>
      </c>
      <c r="T818" s="1"/>
      <c r="U818" s="1"/>
      <c r="V818" s="1" t="s">
        <v>13598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22809</v>
      </c>
      <c r="F819" s="1" t="s">
        <v>23391</v>
      </c>
      <c r="G819" s="1" t="s">
        <v>23960</v>
      </c>
      <c r="H819" s="1" t="s">
        <v>24498</v>
      </c>
      <c r="I819" s="1" t="s">
        <v>10096</v>
      </c>
      <c r="J819" s="1"/>
      <c r="K819" s="1" t="s">
        <v>24644</v>
      </c>
      <c r="L819" s="1" t="s">
        <v>817</v>
      </c>
      <c r="M819" s="1" t="s">
        <v>11730</v>
      </c>
      <c r="N819" s="1" t="s">
        <v>12585</v>
      </c>
      <c r="O819" s="1" t="s">
        <v>817</v>
      </c>
      <c r="P819" s="1" t="s">
        <v>24679</v>
      </c>
      <c r="Q819" s="1" t="s">
        <v>25151</v>
      </c>
      <c r="R819" s="1" t="s">
        <v>13590</v>
      </c>
      <c r="S819" s="1" t="s">
        <v>817</v>
      </c>
      <c r="T819" s="1"/>
      <c r="U819" s="1"/>
      <c r="V819" s="1" t="s">
        <v>13598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19507</v>
      </c>
      <c r="F820" s="1" t="s">
        <v>20186</v>
      </c>
      <c r="G820" s="1" t="s">
        <v>20858</v>
      </c>
      <c r="H820" s="1" t="s">
        <v>21485</v>
      </c>
      <c r="I820" s="1" t="s">
        <v>10097</v>
      </c>
      <c r="J820" s="1"/>
      <c r="K820" s="1" t="s">
        <v>24644</v>
      </c>
      <c r="L820" s="1" t="s">
        <v>818</v>
      </c>
      <c r="M820" s="1" t="s">
        <v>11731</v>
      </c>
      <c r="N820" s="1" t="s">
        <v>12585</v>
      </c>
      <c r="O820" s="1" t="s">
        <v>818</v>
      </c>
      <c r="P820" s="1" t="s">
        <v>24679</v>
      </c>
      <c r="Q820" s="1" t="s">
        <v>25152</v>
      </c>
      <c r="R820" s="1" t="s">
        <v>13590</v>
      </c>
      <c r="S820" s="1" t="s">
        <v>818</v>
      </c>
      <c r="T820" s="1"/>
      <c r="U820" s="1"/>
      <c r="V820" s="1" t="s">
        <v>13598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5782</v>
      </c>
      <c r="G821" s="1" t="s">
        <v>7267</v>
      </c>
      <c r="H821" s="1" t="s">
        <v>8676</v>
      </c>
      <c r="I821" s="1" t="s">
        <v>10098</v>
      </c>
      <c r="J821" s="1"/>
      <c r="K821" s="1" t="s">
        <v>24644</v>
      </c>
      <c r="L821" s="1" t="s">
        <v>819</v>
      </c>
      <c r="M821" s="1" t="s">
        <v>11732</v>
      </c>
      <c r="N821" s="1" t="s">
        <v>12585</v>
      </c>
      <c r="O821" s="1" t="s">
        <v>819</v>
      </c>
      <c r="P821" s="1" t="s">
        <v>24679</v>
      </c>
      <c r="Q821" s="1" t="s">
        <v>25153</v>
      </c>
      <c r="R821" s="1" t="s">
        <v>13590</v>
      </c>
      <c r="S821" s="1" t="s">
        <v>819</v>
      </c>
      <c r="T821" s="1"/>
      <c r="U821" s="1"/>
      <c r="V821" s="1" t="s">
        <v>13598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19508</v>
      </c>
      <c r="F822" s="1" t="s">
        <v>20187</v>
      </c>
      <c r="G822" s="1" t="s">
        <v>20859</v>
      </c>
      <c r="H822" s="1" t="s">
        <v>21486</v>
      </c>
      <c r="I822" s="1" t="s">
        <v>10099</v>
      </c>
      <c r="J822" s="1"/>
      <c r="K822" s="1" t="s">
        <v>24644</v>
      </c>
      <c r="L822" s="1" t="s">
        <v>820</v>
      </c>
      <c r="M822" s="1" t="s">
        <v>11733</v>
      </c>
      <c r="N822" s="1" t="s">
        <v>12585</v>
      </c>
      <c r="O822" s="1" t="s">
        <v>820</v>
      </c>
      <c r="P822" s="1" t="s">
        <v>24679</v>
      </c>
      <c r="Q822" s="1" t="s">
        <v>25154</v>
      </c>
      <c r="R822" s="1" t="s">
        <v>13590</v>
      </c>
      <c r="S822" s="1" t="s">
        <v>820</v>
      </c>
      <c r="T822" s="1"/>
      <c r="U822" s="1"/>
      <c r="V822" s="1" t="s">
        <v>13598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22810</v>
      </c>
      <c r="F823" s="1" t="s">
        <v>23392</v>
      </c>
      <c r="G823" s="1" t="s">
        <v>23961</v>
      </c>
      <c r="H823" s="1" t="s">
        <v>24499</v>
      </c>
      <c r="I823" s="1" t="s">
        <v>10100</v>
      </c>
      <c r="J823" s="1"/>
      <c r="K823" s="1" t="s">
        <v>24644</v>
      </c>
      <c r="L823" s="1" t="s">
        <v>821</v>
      </c>
      <c r="M823" s="1" t="s">
        <v>11734</v>
      </c>
      <c r="N823" s="1" t="s">
        <v>12585</v>
      </c>
      <c r="O823" s="1" t="s">
        <v>821</v>
      </c>
      <c r="P823" s="1" t="s">
        <v>24679</v>
      </c>
      <c r="Q823" s="1" t="s">
        <v>25155</v>
      </c>
      <c r="R823" s="1" t="s">
        <v>13590</v>
      </c>
      <c r="S823" s="1" t="s">
        <v>821</v>
      </c>
      <c r="T823" s="1"/>
      <c r="U823" s="1"/>
      <c r="V823" s="1" t="s">
        <v>13598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22811</v>
      </c>
      <c r="F824" s="1" t="s">
        <v>23393</v>
      </c>
      <c r="G824" s="1" t="s">
        <v>23962</v>
      </c>
      <c r="H824" s="1" t="s">
        <v>24500</v>
      </c>
      <c r="I824" s="1" t="s">
        <v>10101</v>
      </c>
      <c r="J824" s="1"/>
      <c r="K824" s="1" t="s">
        <v>24644</v>
      </c>
      <c r="L824" s="1" t="s">
        <v>822</v>
      </c>
      <c r="M824" s="1" t="s">
        <v>11735</v>
      </c>
      <c r="N824" s="1" t="s">
        <v>12585</v>
      </c>
      <c r="O824" s="1" t="s">
        <v>822</v>
      </c>
      <c r="P824" s="1" t="s">
        <v>24679</v>
      </c>
      <c r="Q824" s="1" t="s">
        <v>25156</v>
      </c>
      <c r="R824" s="1" t="s">
        <v>13590</v>
      </c>
      <c r="S824" s="1" t="s">
        <v>822</v>
      </c>
      <c r="T824" s="1"/>
      <c r="U824" s="1"/>
      <c r="V824" s="1" t="s">
        <v>13598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22812</v>
      </c>
      <c r="F825" s="1" t="s">
        <v>23394</v>
      </c>
      <c r="G825" s="1" t="s">
        <v>23963</v>
      </c>
      <c r="H825" s="1" t="s">
        <v>24501</v>
      </c>
      <c r="I825" s="1" t="s">
        <v>10102</v>
      </c>
      <c r="J825" s="1"/>
      <c r="K825" s="1" t="s">
        <v>24644</v>
      </c>
      <c r="L825" s="1" t="s">
        <v>823</v>
      </c>
      <c r="M825" s="1" t="s">
        <v>11736</v>
      </c>
      <c r="N825" s="1" t="s">
        <v>12585</v>
      </c>
      <c r="O825" s="1" t="s">
        <v>823</v>
      </c>
      <c r="P825" s="1" t="s">
        <v>24679</v>
      </c>
      <c r="Q825" s="1" t="s">
        <v>25157</v>
      </c>
      <c r="R825" s="1" t="s">
        <v>13590</v>
      </c>
      <c r="S825" s="1" t="s">
        <v>823</v>
      </c>
      <c r="T825" s="1"/>
      <c r="U825" s="1"/>
      <c r="V825" s="1" t="s">
        <v>13598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5787</v>
      </c>
      <c r="G826" s="1" t="s">
        <v>7272</v>
      </c>
      <c r="H826" s="1" t="s">
        <v>8676</v>
      </c>
      <c r="I826" s="1" t="s">
        <v>10103</v>
      </c>
      <c r="J826" s="1"/>
      <c r="K826" s="1" t="s">
        <v>24644</v>
      </c>
      <c r="L826" s="1" t="s">
        <v>824</v>
      </c>
      <c r="M826" s="1" t="s">
        <v>11737</v>
      </c>
      <c r="N826" s="1" t="s">
        <v>12585</v>
      </c>
      <c r="O826" s="1" t="s">
        <v>824</v>
      </c>
      <c r="P826" s="1" t="s">
        <v>24679</v>
      </c>
      <c r="Q826" s="1" t="s">
        <v>25153</v>
      </c>
      <c r="R826" s="1" t="s">
        <v>13590</v>
      </c>
      <c r="S826" s="1" t="s">
        <v>824</v>
      </c>
      <c r="T826" s="1"/>
      <c r="U826" s="1"/>
      <c r="V826" s="1" t="s">
        <v>13598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22813</v>
      </c>
      <c r="F827" s="1" t="s">
        <v>22813</v>
      </c>
      <c r="G827" s="1" t="s">
        <v>23964</v>
      </c>
      <c r="H827" s="1" t="s">
        <v>24502</v>
      </c>
      <c r="I827" s="1" t="s">
        <v>10104</v>
      </c>
      <c r="J827" s="1"/>
      <c r="K827" s="1" t="s">
        <v>24644</v>
      </c>
      <c r="L827" s="1" t="s">
        <v>825</v>
      </c>
      <c r="M827" s="1" t="s">
        <v>11738</v>
      </c>
      <c r="N827" s="1" t="s">
        <v>12585</v>
      </c>
      <c r="O827" s="1" t="s">
        <v>825</v>
      </c>
      <c r="P827" s="1" t="s">
        <v>24679</v>
      </c>
      <c r="Q827" s="1" t="s">
        <v>25158</v>
      </c>
      <c r="R827" s="1" t="s">
        <v>13590</v>
      </c>
      <c r="S827" s="1" t="s">
        <v>825</v>
      </c>
      <c r="T827" s="1"/>
      <c r="U827" s="1"/>
      <c r="V827" s="1" t="s">
        <v>13598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22814</v>
      </c>
      <c r="F828" s="1" t="s">
        <v>23395</v>
      </c>
      <c r="G828" s="1" t="s">
        <v>23965</v>
      </c>
      <c r="H828" s="1" t="s">
        <v>24503</v>
      </c>
      <c r="I828" s="1" t="s">
        <v>10105</v>
      </c>
      <c r="J828" s="1"/>
      <c r="K828" s="1" t="s">
        <v>24644</v>
      </c>
      <c r="L828" s="1" t="s">
        <v>826</v>
      </c>
      <c r="M828" s="1" t="s">
        <v>11739</v>
      </c>
      <c r="N828" s="1" t="s">
        <v>12585</v>
      </c>
      <c r="O828" s="1" t="s">
        <v>826</v>
      </c>
      <c r="P828" s="1" t="s">
        <v>24679</v>
      </c>
      <c r="Q828" s="1" t="s">
        <v>25159</v>
      </c>
      <c r="R828" s="1" t="s">
        <v>13590</v>
      </c>
      <c r="S828" s="1" t="s">
        <v>826</v>
      </c>
      <c r="T828" s="1"/>
      <c r="U828" s="1"/>
      <c r="V828" s="1" t="s">
        <v>13598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22815</v>
      </c>
      <c r="F829" s="1" t="s">
        <v>23396</v>
      </c>
      <c r="G829" s="1" t="s">
        <v>23966</v>
      </c>
      <c r="H829" s="1" t="s">
        <v>24504</v>
      </c>
      <c r="I829" s="1" t="s">
        <v>10106</v>
      </c>
      <c r="J829" s="1"/>
      <c r="K829" s="1" t="s">
        <v>24644</v>
      </c>
      <c r="L829" s="1" t="s">
        <v>827</v>
      </c>
      <c r="M829" s="1" t="s">
        <v>11740</v>
      </c>
      <c r="N829" s="1" t="s">
        <v>12585</v>
      </c>
      <c r="O829" s="1" t="s">
        <v>827</v>
      </c>
      <c r="P829" s="1" t="s">
        <v>24679</v>
      </c>
      <c r="Q829" s="1" t="s">
        <v>25160</v>
      </c>
      <c r="R829" s="1" t="s">
        <v>13590</v>
      </c>
      <c r="S829" s="1" t="s">
        <v>827</v>
      </c>
      <c r="T829" s="1"/>
      <c r="U829" s="1"/>
      <c r="V829" s="1" t="s">
        <v>13598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5790</v>
      </c>
      <c r="G830" s="1" t="s">
        <v>7276</v>
      </c>
      <c r="H830" s="1" t="s">
        <v>8684</v>
      </c>
      <c r="I830" s="1" t="s">
        <v>10107</v>
      </c>
      <c r="J830" s="1"/>
      <c r="K830" s="1" t="s">
        <v>24644</v>
      </c>
      <c r="L830" s="1" t="s">
        <v>828</v>
      </c>
      <c r="M830" s="1" t="s">
        <v>11741</v>
      </c>
      <c r="N830" s="1" t="s">
        <v>12585</v>
      </c>
      <c r="O830" s="1" t="s">
        <v>828</v>
      </c>
      <c r="P830" s="1" t="s">
        <v>24679</v>
      </c>
      <c r="Q830" s="1" t="s">
        <v>25161</v>
      </c>
      <c r="R830" s="1" t="s">
        <v>13590</v>
      </c>
      <c r="S830" s="1" t="s">
        <v>828</v>
      </c>
      <c r="T830" s="1"/>
      <c r="U830" s="1"/>
      <c r="V830" s="1" t="s">
        <v>13598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22816</v>
      </c>
      <c r="F831" s="1" t="s">
        <v>23397</v>
      </c>
      <c r="G831" s="1" t="s">
        <v>23967</v>
      </c>
      <c r="H831" s="1" t="s">
        <v>24505</v>
      </c>
      <c r="I831" s="1" t="s">
        <v>9837</v>
      </c>
      <c r="J831" s="1"/>
      <c r="K831" s="1" t="s">
        <v>24644</v>
      </c>
      <c r="L831" s="1" t="s">
        <v>829</v>
      </c>
      <c r="M831" s="1" t="s">
        <v>11742</v>
      </c>
      <c r="N831" s="1" t="s">
        <v>12585</v>
      </c>
      <c r="O831" s="1" t="s">
        <v>829</v>
      </c>
      <c r="P831" s="1" t="s">
        <v>24679</v>
      </c>
      <c r="Q831" s="1" t="s">
        <v>25162</v>
      </c>
      <c r="R831" s="1" t="s">
        <v>13590</v>
      </c>
      <c r="S831" s="1" t="s">
        <v>829</v>
      </c>
      <c r="T831" s="1"/>
      <c r="U831" s="1"/>
      <c r="V831" s="1" t="s">
        <v>13598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22817</v>
      </c>
      <c r="F832" s="1" t="s">
        <v>23398</v>
      </c>
      <c r="G832" s="1" t="s">
        <v>23968</v>
      </c>
      <c r="H832" s="1" t="s">
        <v>24506</v>
      </c>
      <c r="I832" s="1" t="s">
        <v>10108</v>
      </c>
      <c r="J832" s="1"/>
      <c r="K832" s="1" t="s">
        <v>24644</v>
      </c>
      <c r="L832" s="1" t="s">
        <v>830</v>
      </c>
      <c r="M832" s="1" t="s">
        <v>11743</v>
      </c>
      <c r="N832" s="1" t="s">
        <v>12585</v>
      </c>
      <c r="O832" s="1" t="s">
        <v>830</v>
      </c>
      <c r="P832" s="1" t="s">
        <v>24679</v>
      </c>
      <c r="Q832" s="1" t="s">
        <v>25163</v>
      </c>
      <c r="R832" s="1" t="s">
        <v>13590</v>
      </c>
      <c r="S832" s="1" t="s">
        <v>830</v>
      </c>
      <c r="T832" s="1"/>
      <c r="U832" s="1"/>
      <c r="V832" s="1" t="s">
        <v>13598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5793</v>
      </c>
      <c r="G833" s="1" t="s">
        <v>7279</v>
      </c>
      <c r="H833" s="1" t="s">
        <v>8687</v>
      </c>
      <c r="I833" s="1" t="s">
        <v>10109</v>
      </c>
      <c r="J833" s="1"/>
      <c r="K833" s="1" t="s">
        <v>24644</v>
      </c>
      <c r="L833" s="1" t="s">
        <v>831</v>
      </c>
      <c r="M833" s="1" t="s">
        <v>11744</v>
      </c>
      <c r="N833" s="1" t="s">
        <v>12585</v>
      </c>
      <c r="O833" s="1" t="s">
        <v>831</v>
      </c>
      <c r="P833" s="1" t="s">
        <v>24679</v>
      </c>
      <c r="Q833" s="1" t="s">
        <v>25164</v>
      </c>
      <c r="R833" s="1" t="s">
        <v>13590</v>
      </c>
      <c r="S833" s="1" t="s">
        <v>831</v>
      </c>
      <c r="T833" s="1"/>
      <c r="U833" s="1"/>
      <c r="V833" s="1" t="s">
        <v>13598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5794</v>
      </c>
      <c r="G834" s="1" t="s">
        <v>7280</v>
      </c>
      <c r="H834" s="1" t="s">
        <v>8688</v>
      </c>
      <c r="I834" s="1" t="s">
        <v>10110</v>
      </c>
      <c r="J834" s="1"/>
      <c r="K834" s="1" t="s">
        <v>24644</v>
      </c>
      <c r="L834" s="1" t="s">
        <v>832</v>
      </c>
      <c r="M834" s="1" t="s">
        <v>11745</v>
      </c>
      <c r="N834" s="1" t="s">
        <v>12585</v>
      </c>
      <c r="O834" s="1" t="s">
        <v>832</v>
      </c>
      <c r="P834" s="1" t="s">
        <v>24679</v>
      </c>
      <c r="Q834" s="1" t="s">
        <v>25165</v>
      </c>
      <c r="R834" s="1" t="s">
        <v>13590</v>
      </c>
      <c r="S834" s="1" t="s">
        <v>832</v>
      </c>
      <c r="T834" s="1"/>
      <c r="U834" s="1"/>
      <c r="V834" s="1" t="s">
        <v>13598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5795</v>
      </c>
      <c r="G835" s="1" t="s">
        <v>7281</v>
      </c>
      <c r="H835" s="1" t="s">
        <v>8689</v>
      </c>
      <c r="I835" s="1" t="s">
        <v>10111</v>
      </c>
      <c r="J835" s="1"/>
      <c r="K835" s="1" t="s">
        <v>24644</v>
      </c>
      <c r="L835" s="1" t="s">
        <v>833</v>
      </c>
      <c r="M835" s="1" t="s">
        <v>11746</v>
      </c>
      <c r="N835" s="1" t="s">
        <v>12585</v>
      </c>
      <c r="O835" s="1" t="s">
        <v>833</v>
      </c>
      <c r="P835" s="1" t="s">
        <v>24679</v>
      </c>
      <c r="Q835" s="1" t="s">
        <v>25166</v>
      </c>
      <c r="R835" s="1" t="s">
        <v>13590</v>
      </c>
      <c r="S835" s="1" t="s">
        <v>833</v>
      </c>
      <c r="T835" s="1"/>
      <c r="U835" s="1"/>
      <c r="V835" s="1" t="s">
        <v>13598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5796</v>
      </c>
      <c r="G836" s="1" t="s">
        <v>7282</v>
      </c>
      <c r="H836" s="1" t="s">
        <v>8688</v>
      </c>
      <c r="I836" s="1" t="s">
        <v>10112</v>
      </c>
      <c r="J836" s="1"/>
      <c r="K836" s="1" t="s">
        <v>24644</v>
      </c>
      <c r="L836" s="1" t="s">
        <v>834</v>
      </c>
      <c r="M836" s="1" t="s">
        <v>11747</v>
      </c>
      <c r="N836" s="1" t="s">
        <v>12585</v>
      </c>
      <c r="O836" s="1" t="s">
        <v>834</v>
      </c>
      <c r="P836" s="1" t="s">
        <v>24679</v>
      </c>
      <c r="Q836" s="1" t="s">
        <v>25165</v>
      </c>
      <c r="R836" s="1" t="s">
        <v>13590</v>
      </c>
      <c r="S836" s="1" t="s">
        <v>834</v>
      </c>
      <c r="T836" s="1"/>
      <c r="U836" s="1"/>
      <c r="V836" s="1" t="s">
        <v>13598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22818</v>
      </c>
      <c r="F837" s="1" t="s">
        <v>23399</v>
      </c>
      <c r="G837" s="1" t="s">
        <v>23969</v>
      </c>
      <c r="H837" s="1" t="s">
        <v>24507</v>
      </c>
      <c r="I837" s="1" t="s">
        <v>10113</v>
      </c>
      <c r="J837" s="1"/>
      <c r="K837" s="1" t="s">
        <v>24644</v>
      </c>
      <c r="L837" s="1" t="s">
        <v>835</v>
      </c>
      <c r="M837" s="1" t="s">
        <v>11748</v>
      </c>
      <c r="N837" s="1" t="s">
        <v>12585</v>
      </c>
      <c r="O837" s="1" t="s">
        <v>835</v>
      </c>
      <c r="P837" s="1" t="s">
        <v>24679</v>
      </c>
      <c r="Q837" s="1" t="s">
        <v>25167</v>
      </c>
      <c r="R837" s="1" t="s">
        <v>13590</v>
      </c>
      <c r="S837" s="1" t="s">
        <v>835</v>
      </c>
      <c r="T837" s="1"/>
      <c r="U837" s="1"/>
      <c r="V837" s="1" t="s">
        <v>13598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5798</v>
      </c>
      <c r="G838" s="1" t="s">
        <v>7284</v>
      </c>
      <c r="H838" s="1" t="s">
        <v>8691</v>
      </c>
      <c r="I838" s="1" t="s">
        <v>10114</v>
      </c>
      <c r="J838" s="1"/>
      <c r="K838" s="1" t="s">
        <v>24644</v>
      </c>
      <c r="L838" s="1" t="s">
        <v>836</v>
      </c>
      <c r="M838" s="1" t="s">
        <v>11749</v>
      </c>
      <c r="N838" s="1" t="s">
        <v>12585</v>
      </c>
      <c r="O838" s="1" t="s">
        <v>836</v>
      </c>
      <c r="P838" s="1" t="s">
        <v>24679</v>
      </c>
      <c r="Q838" s="1" t="s">
        <v>25168</v>
      </c>
      <c r="R838" s="1" t="s">
        <v>13590</v>
      </c>
      <c r="S838" s="1" t="s">
        <v>836</v>
      </c>
      <c r="T838" s="1"/>
      <c r="U838" s="1"/>
      <c r="V838" s="1" t="s">
        <v>13598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5799</v>
      </c>
      <c r="G839" s="1" t="s">
        <v>7285</v>
      </c>
      <c r="H839" s="1" t="s">
        <v>8692</v>
      </c>
      <c r="I839" s="1" t="s">
        <v>10115</v>
      </c>
      <c r="J839" s="1"/>
      <c r="K839" s="1" t="s">
        <v>24644</v>
      </c>
      <c r="L839" s="1" t="s">
        <v>837</v>
      </c>
      <c r="M839" s="1" t="s">
        <v>11750</v>
      </c>
      <c r="N839" s="1" t="s">
        <v>12585</v>
      </c>
      <c r="O839" s="1" t="s">
        <v>837</v>
      </c>
      <c r="P839" s="1" t="s">
        <v>24679</v>
      </c>
      <c r="Q839" s="1" t="s">
        <v>25169</v>
      </c>
      <c r="R839" s="1" t="s">
        <v>13590</v>
      </c>
      <c r="S839" s="1" t="s">
        <v>837</v>
      </c>
      <c r="T839" s="1"/>
      <c r="U839" s="1"/>
      <c r="V839" s="1" t="s">
        <v>13598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14284</v>
      </c>
      <c r="F840" s="1" t="s">
        <v>15184</v>
      </c>
      <c r="G840" s="1" t="s">
        <v>16070</v>
      </c>
      <c r="H840" s="1" t="s">
        <v>16907</v>
      </c>
      <c r="I840" s="1" t="s">
        <v>10116</v>
      </c>
      <c r="J840" s="1"/>
      <c r="K840" s="1" t="s">
        <v>24644</v>
      </c>
      <c r="L840" s="1" t="s">
        <v>838</v>
      </c>
      <c r="M840" s="1" t="s">
        <v>11751</v>
      </c>
      <c r="N840" s="1" t="s">
        <v>12585</v>
      </c>
      <c r="O840" s="1" t="s">
        <v>838</v>
      </c>
      <c r="P840" s="1" t="s">
        <v>24679</v>
      </c>
      <c r="Q840" s="1" t="s">
        <v>25170</v>
      </c>
      <c r="R840" s="1" t="s">
        <v>13590</v>
      </c>
      <c r="S840" s="1" t="s">
        <v>838</v>
      </c>
      <c r="T840" s="1"/>
      <c r="U840" s="1"/>
      <c r="V840" s="1" t="s">
        <v>13598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22819</v>
      </c>
      <c r="F841" s="1" t="s">
        <v>23400</v>
      </c>
      <c r="G841" s="1" t="s">
        <v>23970</v>
      </c>
      <c r="H841" s="1" t="s">
        <v>24502</v>
      </c>
      <c r="I841" s="1" t="s">
        <v>10117</v>
      </c>
      <c r="J841" s="1"/>
      <c r="K841" s="1" t="s">
        <v>24644</v>
      </c>
      <c r="L841" s="1" t="s">
        <v>839</v>
      </c>
      <c r="M841" s="1" t="s">
        <v>11752</v>
      </c>
      <c r="N841" s="1" t="s">
        <v>12585</v>
      </c>
      <c r="O841" s="1" t="s">
        <v>839</v>
      </c>
      <c r="P841" s="1" t="s">
        <v>24679</v>
      </c>
      <c r="Q841" s="1" t="s">
        <v>25158</v>
      </c>
      <c r="R841" s="1" t="s">
        <v>13590</v>
      </c>
      <c r="S841" s="1" t="s">
        <v>839</v>
      </c>
      <c r="T841" s="1"/>
      <c r="U841" s="1"/>
      <c r="V841" s="1" t="s">
        <v>13598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19522</v>
      </c>
      <c r="F842" s="1" t="s">
        <v>20200</v>
      </c>
      <c r="G842" s="1" t="s">
        <v>20873</v>
      </c>
      <c r="H842" s="1" t="s">
        <v>21498</v>
      </c>
      <c r="I842" s="1" t="s">
        <v>10118</v>
      </c>
      <c r="J842" s="1"/>
      <c r="K842" s="1" t="s">
        <v>24644</v>
      </c>
      <c r="L842" s="1" t="s">
        <v>840</v>
      </c>
      <c r="M842" s="1" t="s">
        <v>11753</v>
      </c>
      <c r="N842" s="1" t="s">
        <v>12585</v>
      </c>
      <c r="O842" s="1" t="s">
        <v>840</v>
      </c>
      <c r="P842" s="1" t="s">
        <v>24679</v>
      </c>
      <c r="Q842" s="1" t="s">
        <v>25171</v>
      </c>
      <c r="R842" s="1" t="s">
        <v>13590</v>
      </c>
      <c r="S842" s="1" t="s">
        <v>840</v>
      </c>
      <c r="T842" s="1"/>
      <c r="U842" s="1"/>
      <c r="V842" s="1" t="s">
        <v>13598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22820</v>
      </c>
      <c r="F843" s="1" t="s">
        <v>23401</v>
      </c>
      <c r="G843" s="1" t="s">
        <v>23971</v>
      </c>
      <c r="H843" s="1" t="s">
        <v>24508</v>
      </c>
      <c r="I843" s="1" t="s">
        <v>10119</v>
      </c>
      <c r="J843" s="1"/>
      <c r="K843" s="1" t="s">
        <v>24644</v>
      </c>
      <c r="L843" s="1" t="s">
        <v>841</v>
      </c>
      <c r="M843" s="1" t="s">
        <v>11754</v>
      </c>
      <c r="N843" s="1" t="s">
        <v>12585</v>
      </c>
      <c r="O843" s="1" t="s">
        <v>841</v>
      </c>
      <c r="P843" s="1" t="s">
        <v>24679</v>
      </c>
      <c r="Q843" s="1" t="s">
        <v>25172</v>
      </c>
      <c r="R843" s="1" t="s">
        <v>13590</v>
      </c>
      <c r="S843" s="1" t="s">
        <v>841</v>
      </c>
      <c r="T843" s="1"/>
      <c r="U843" s="1"/>
      <c r="V843" s="1" t="s">
        <v>13598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5804</v>
      </c>
      <c r="G844" s="1" t="s">
        <v>7290</v>
      </c>
      <c r="H844" s="1" t="s">
        <v>8696</v>
      </c>
      <c r="I844" s="1" t="s">
        <v>10120</v>
      </c>
      <c r="J844" s="1"/>
      <c r="K844" s="1" t="s">
        <v>24644</v>
      </c>
      <c r="L844" s="1" t="s">
        <v>842</v>
      </c>
      <c r="M844" s="1" t="s">
        <v>11755</v>
      </c>
      <c r="N844" s="1" t="s">
        <v>12585</v>
      </c>
      <c r="O844" s="1" t="s">
        <v>842</v>
      </c>
      <c r="P844" s="1" t="s">
        <v>24679</v>
      </c>
      <c r="Q844" s="1" t="s">
        <v>25173</v>
      </c>
      <c r="R844" s="1" t="s">
        <v>13590</v>
      </c>
      <c r="S844" s="1" t="s">
        <v>842</v>
      </c>
      <c r="T844" s="1"/>
      <c r="U844" s="1"/>
      <c r="V844" s="1" t="s">
        <v>13598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22821</v>
      </c>
      <c r="F845" s="1" t="s">
        <v>23402</v>
      </c>
      <c r="G845" s="1" t="s">
        <v>23972</v>
      </c>
      <c r="H845" s="1" t="s">
        <v>24509</v>
      </c>
      <c r="I845" s="1" t="s">
        <v>9889</v>
      </c>
      <c r="J845" s="1"/>
      <c r="K845" s="1" t="s">
        <v>24644</v>
      </c>
      <c r="L845" s="1" t="s">
        <v>843</v>
      </c>
      <c r="M845" s="1" t="s">
        <v>11756</v>
      </c>
      <c r="N845" s="1" t="s">
        <v>12585</v>
      </c>
      <c r="O845" s="1" t="s">
        <v>843</v>
      </c>
      <c r="P845" s="1" t="s">
        <v>24679</v>
      </c>
      <c r="Q845" s="1" t="s">
        <v>25174</v>
      </c>
      <c r="R845" s="1" t="s">
        <v>13590</v>
      </c>
      <c r="S845" s="1" t="s">
        <v>843</v>
      </c>
      <c r="T845" s="1"/>
      <c r="U845" s="1"/>
      <c r="V845" s="1" t="s">
        <v>13598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22822</v>
      </c>
      <c r="F846" s="1" t="s">
        <v>23403</v>
      </c>
      <c r="G846" s="1" t="s">
        <v>23973</v>
      </c>
      <c r="H846" s="1" t="s">
        <v>24501</v>
      </c>
      <c r="I846" s="1" t="s">
        <v>10121</v>
      </c>
      <c r="J846" s="1"/>
      <c r="K846" s="1" t="s">
        <v>24644</v>
      </c>
      <c r="L846" s="1" t="s">
        <v>844</v>
      </c>
      <c r="M846" s="1" t="s">
        <v>11757</v>
      </c>
      <c r="N846" s="1" t="s">
        <v>12585</v>
      </c>
      <c r="O846" s="1" t="s">
        <v>844</v>
      </c>
      <c r="P846" s="1" t="s">
        <v>24679</v>
      </c>
      <c r="Q846" s="1" t="s">
        <v>25157</v>
      </c>
      <c r="R846" s="1" t="s">
        <v>13590</v>
      </c>
      <c r="S846" s="1" t="s">
        <v>844</v>
      </c>
      <c r="T846" s="1"/>
      <c r="U846" s="1"/>
      <c r="V846" s="1" t="s">
        <v>13598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14290</v>
      </c>
      <c r="F847" s="1" t="s">
        <v>15190</v>
      </c>
      <c r="G847" s="1" t="s">
        <v>16076</v>
      </c>
      <c r="H847" s="1" t="s">
        <v>16907</v>
      </c>
      <c r="I847" s="1" t="s">
        <v>10122</v>
      </c>
      <c r="J847" s="1"/>
      <c r="K847" s="1" t="s">
        <v>24644</v>
      </c>
      <c r="L847" s="1" t="s">
        <v>845</v>
      </c>
      <c r="M847" s="1" t="s">
        <v>11758</v>
      </c>
      <c r="N847" s="1" t="s">
        <v>12585</v>
      </c>
      <c r="O847" s="1" t="s">
        <v>845</v>
      </c>
      <c r="P847" s="1" t="s">
        <v>24679</v>
      </c>
      <c r="Q847" s="1" t="s">
        <v>25170</v>
      </c>
      <c r="R847" s="1" t="s">
        <v>13590</v>
      </c>
      <c r="S847" s="1" t="s">
        <v>845</v>
      </c>
      <c r="T847" s="1"/>
      <c r="U847" s="1"/>
      <c r="V847" s="1" t="s">
        <v>13598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22823</v>
      </c>
      <c r="F848" s="1" t="s">
        <v>23404</v>
      </c>
      <c r="G848" s="1" t="s">
        <v>23974</v>
      </c>
      <c r="H848" s="1" t="s">
        <v>24503</v>
      </c>
      <c r="I848" s="1" t="s">
        <v>10123</v>
      </c>
      <c r="J848" s="1"/>
      <c r="K848" s="1" t="s">
        <v>24644</v>
      </c>
      <c r="L848" s="1" t="s">
        <v>846</v>
      </c>
      <c r="M848" s="1" t="s">
        <v>11759</v>
      </c>
      <c r="N848" s="1" t="s">
        <v>12585</v>
      </c>
      <c r="O848" s="1" t="s">
        <v>846</v>
      </c>
      <c r="P848" s="1" t="s">
        <v>24679</v>
      </c>
      <c r="Q848" s="1" t="s">
        <v>25159</v>
      </c>
      <c r="R848" s="1" t="s">
        <v>13590</v>
      </c>
      <c r="S848" s="1" t="s">
        <v>846</v>
      </c>
      <c r="T848" s="1"/>
      <c r="U848" s="1"/>
      <c r="V848" s="1" t="s">
        <v>13598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22824</v>
      </c>
      <c r="F849" s="1" t="s">
        <v>23405</v>
      </c>
      <c r="G849" s="1" t="s">
        <v>23975</v>
      </c>
      <c r="H849" s="1" t="s">
        <v>24510</v>
      </c>
      <c r="I849" s="1" t="s">
        <v>10124</v>
      </c>
      <c r="J849" s="1"/>
      <c r="K849" s="1" t="s">
        <v>24644</v>
      </c>
      <c r="L849" s="1" t="s">
        <v>847</v>
      </c>
      <c r="M849" s="1" t="s">
        <v>11760</v>
      </c>
      <c r="N849" s="1" t="s">
        <v>12585</v>
      </c>
      <c r="O849" s="1" t="s">
        <v>847</v>
      </c>
      <c r="P849" s="1" t="s">
        <v>24679</v>
      </c>
      <c r="Q849" s="1" t="s">
        <v>25175</v>
      </c>
      <c r="R849" s="1" t="s">
        <v>13590</v>
      </c>
      <c r="S849" s="1" t="s">
        <v>847</v>
      </c>
      <c r="T849" s="1"/>
      <c r="U849" s="1"/>
      <c r="V849" s="1" t="s">
        <v>13598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22825</v>
      </c>
      <c r="F850" s="1" t="s">
        <v>23406</v>
      </c>
      <c r="G850" s="1" t="s">
        <v>23976</v>
      </c>
      <c r="H850" s="1" t="s">
        <v>24511</v>
      </c>
      <c r="I850" s="1" t="s">
        <v>10125</v>
      </c>
      <c r="J850" s="1"/>
      <c r="K850" s="1" t="s">
        <v>24644</v>
      </c>
      <c r="L850" s="1" t="s">
        <v>848</v>
      </c>
      <c r="M850" s="1" t="s">
        <v>11761</v>
      </c>
      <c r="N850" s="1" t="s">
        <v>12585</v>
      </c>
      <c r="O850" s="1" t="s">
        <v>848</v>
      </c>
      <c r="P850" s="1" t="s">
        <v>24679</v>
      </c>
      <c r="Q850" s="1" t="s">
        <v>25176</v>
      </c>
      <c r="R850" s="1" t="s">
        <v>13590</v>
      </c>
      <c r="S850" s="1" t="s">
        <v>848</v>
      </c>
      <c r="T850" s="1"/>
      <c r="U850" s="1"/>
      <c r="V850" s="1" t="s">
        <v>13598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14293</v>
      </c>
      <c r="F851" s="1" t="s">
        <v>15193</v>
      </c>
      <c r="G851" s="1" t="s">
        <v>16079</v>
      </c>
      <c r="H851" s="1" t="s">
        <v>16913</v>
      </c>
      <c r="I851" s="1" t="s">
        <v>10126</v>
      </c>
      <c r="J851" s="1"/>
      <c r="K851" s="1" t="s">
        <v>24644</v>
      </c>
      <c r="L851" s="1" t="s">
        <v>849</v>
      </c>
      <c r="M851" s="1" t="s">
        <v>11762</v>
      </c>
      <c r="N851" s="1" t="s">
        <v>12585</v>
      </c>
      <c r="O851" s="1" t="s">
        <v>849</v>
      </c>
      <c r="P851" s="1" t="s">
        <v>24679</v>
      </c>
      <c r="Q851" s="1" t="s">
        <v>25177</v>
      </c>
      <c r="R851" s="1" t="s">
        <v>13590</v>
      </c>
      <c r="S851" s="1" t="s">
        <v>849</v>
      </c>
      <c r="T851" s="1"/>
      <c r="U851" s="1"/>
      <c r="V851" s="1" t="s">
        <v>13598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19528</v>
      </c>
      <c r="F852" s="1" t="s">
        <v>20206</v>
      </c>
      <c r="G852" s="1" t="s">
        <v>20879</v>
      </c>
      <c r="H852" s="1" t="s">
        <v>21503</v>
      </c>
      <c r="I852" s="1" t="s">
        <v>9641</v>
      </c>
      <c r="J852" s="1"/>
      <c r="K852" s="1" t="s">
        <v>24644</v>
      </c>
      <c r="L852" s="1" t="s">
        <v>850</v>
      </c>
      <c r="M852" s="1" t="s">
        <v>11763</v>
      </c>
      <c r="N852" s="1" t="s">
        <v>12585</v>
      </c>
      <c r="O852" s="1" t="s">
        <v>850</v>
      </c>
      <c r="P852" s="1" t="s">
        <v>24679</v>
      </c>
      <c r="Q852" s="1" t="s">
        <v>25178</v>
      </c>
      <c r="R852" s="1" t="s">
        <v>13590</v>
      </c>
      <c r="S852" s="1" t="s">
        <v>850</v>
      </c>
      <c r="T852" s="1"/>
      <c r="U852" s="1"/>
      <c r="V852" s="1" t="s">
        <v>13598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19529</v>
      </c>
      <c r="F853" s="1" t="s">
        <v>20207</v>
      </c>
      <c r="G853" s="1" t="s">
        <v>20880</v>
      </c>
      <c r="H853" s="1" t="s">
        <v>21504</v>
      </c>
      <c r="I853" s="1" t="s">
        <v>10127</v>
      </c>
      <c r="J853" s="1"/>
      <c r="K853" s="1" t="s">
        <v>24644</v>
      </c>
      <c r="L853" s="1" t="s">
        <v>851</v>
      </c>
      <c r="M853" s="1" t="s">
        <v>11764</v>
      </c>
      <c r="N853" s="1" t="s">
        <v>12585</v>
      </c>
      <c r="O853" s="1" t="s">
        <v>851</v>
      </c>
      <c r="P853" s="1" t="s">
        <v>24680</v>
      </c>
      <c r="Q853" s="1" t="s">
        <v>24680</v>
      </c>
      <c r="R853" s="1" t="s">
        <v>13590</v>
      </c>
      <c r="S853" s="1" t="s">
        <v>851</v>
      </c>
      <c r="T853" s="1"/>
      <c r="U853" s="1" t="s">
        <v>25790</v>
      </c>
      <c r="V853" s="1" t="s">
        <v>13598</v>
      </c>
      <c r="W853" s="1" t="s">
        <v>851</v>
      </c>
      <c r="X853" s="1"/>
      <c r="Y853" t="s">
        <v>25826</v>
      </c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19530</v>
      </c>
      <c r="F854" s="1" t="s">
        <v>20208</v>
      </c>
      <c r="G854" s="1" t="s">
        <v>20881</v>
      </c>
      <c r="H854" s="1" t="s">
        <v>21505</v>
      </c>
      <c r="I854" s="1" t="s">
        <v>10126</v>
      </c>
      <c r="J854" s="1"/>
      <c r="K854" s="1" t="s">
        <v>24644</v>
      </c>
      <c r="L854" s="1" t="s">
        <v>852</v>
      </c>
      <c r="M854" s="1" t="s">
        <v>11765</v>
      </c>
      <c r="N854" s="1" t="s">
        <v>12585</v>
      </c>
      <c r="O854" s="1" t="s">
        <v>852</v>
      </c>
      <c r="P854" s="1" t="s">
        <v>24680</v>
      </c>
      <c r="Q854" s="1" t="s">
        <v>24680</v>
      </c>
      <c r="R854" s="1" t="s">
        <v>13590</v>
      </c>
      <c r="S854" s="1" t="s">
        <v>852</v>
      </c>
      <c r="T854" s="1"/>
      <c r="U854" s="1"/>
      <c r="V854" s="1" t="s">
        <v>13598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22826</v>
      </c>
      <c r="F855" s="1" t="s">
        <v>23407</v>
      </c>
      <c r="G855" s="1" t="s">
        <v>23977</v>
      </c>
      <c r="H855" s="1" t="s">
        <v>24512</v>
      </c>
      <c r="I855" s="1" t="s">
        <v>10128</v>
      </c>
      <c r="J855" s="1"/>
      <c r="K855" s="1" t="s">
        <v>24644</v>
      </c>
      <c r="L855" s="1" t="s">
        <v>853</v>
      </c>
      <c r="M855" s="1" t="s">
        <v>11766</v>
      </c>
      <c r="N855" s="1" t="s">
        <v>12585</v>
      </c>
      <c r="O855" s="1" t="s">
        <v>853</v>
      </c>
      <c r="P855" s="1" t="s">
        <v>24680</v>
      </c>
      <c r="Q855" s="1" t="s">
        <v>24680</v>
      </c>
      <c r="R855" s="1" t="s">
        <v>13590</v>
      </c>
      <c r="S855" s="1" t="s">
        <v>853</v>
      </c>
      <c r="T855" s="1"/>
      <c r="U855" s="1"/>
      <c r="V855" s="1" t="s">
        <v>13598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22827</v>
      </c>
      <c r="F856" s="1" t="s">
        <v>23408</v>
      </c>
      <c r="G856" s="1" t="s">
        <v>23978</v>
      </c>
      <c r="H856" s="1" t="s">
        <v>24513</v>
      </c>
      <c r="I856" s="1" t="s">
        <v>10129</v>
      </c>
      <c r="J856" s="1"/>
      <c r="K856" s="1" t="s">
        <v>24644</v>
      </c>
      <c r="L856" s="1" t="s">
        <v>854</v>
      </c>
      <c r="M856" s="1" t="s">
        <v>11767</v>
      </c>
      <c r="N856" s="1" t="s">
        <v>12585</v>
      </c>
      <c r="O856" s="1" t="s">
        <v>854</v>
      </c>
      <c r="P856" s="1" t="s">
        <v>24680</v>
      </c>
      <c r="Q856" s="1" t="s">
        <v>24680</v>
      </c>
      <c r="R856" s="1" t="s">
        <v>13590</v>
      </c>
      <c r="S856" s="1" t="s">
        <v>854</v>
      </c>
      <c r="T856" s="1"/>
      <c r="U856" s="1"/>
      <c r="V856" s="1" t="s">
        <v>13598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14297</v>
      </c>
      <c r="F857" s="1" t="s">
        <v>15197</v>
      </c>
      <c r="G857" s="1" t="s">
        <v>16083</v>
      </c>
      <c r="H857" s="1" t="s">
        <v>16917</v>
      </c>
      <c r="I857" s="1" t="s">
        <v>10130</v>
      </c>
      <c r="J857" s="1"/>
      <c r="K857" s="1" t="s">
        <v>24644</v>
      </c>
      <c r="L857" s="1" t="s">
        <v>855</v>
      </c>
      <c r="M857" s="1" t="s">
        <v>11768</v>
      </c>
      <c r="N857" s="1" t="s">
        <v>12585</v>
      </c>
      <c r="O857" s="1" t="s">
        <v>855</v>
      </c>
      <c r="P857" s="1" t="s">
        <v>24680</v>
      </c>
      <c r="Q857" s="1" t="s">
        <v>24680</v>
      </c>
      <c r="R857" s="1" t="s">
        <v>13590</v>
      </c>
      <c r="S857" s="1" t="s">
        <v>855</v>
      </c>
      <c r="T857" s="1"/>
      <c r="U857" s="1"/>
      <c r="V857" s="1" t="s">
        <v>13598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22828</v>
      </c>
      <c r="F858" s="1" t="s">
        <v>23409</v>
      </c>
      <c r="G858" s="1" t="s">
        <v>22828</v>
      </c>
      <c r="H858" s="1" t="s">
        <v>24514</v>
      </c>
      <c r="I858" s="1" t="s">
        <v>10131</v>
      </c>
      <c r="J858" s="1"/>
      <c r="K858" s="1" t="s">
        <v>24644</v>
      </c>
      <c r="L858" s="1" t="s">
        <v>856</v>
      </c>
      <c r="M858" s="1" t="s">
        <v>11769</v>
      </c>
      <c r="N858" s="1" t="s">
        <v>12585</v>
      </c>
      <c r="O858" s="1" t="s">
        <v>856</v>
      </c>
      <c r="P858" s="1" t="s">
        <v>24680</v>
      </c>
      <c r="Q858" s="1" t="s">
        <v>24680</v>
      </c>
      <c r="R858" s="1" t="s">
        <v>13590</v>
      </c>
      <c r="S858" s="1" t="s">
        <v>856</v>
      </c>
      <c r="T858" s="1"/>
      <c r="U858" s="1"/>
      <c r="V858" s="1" t="s">
        <v>13598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14299</v>
      </c>
      <c r="F859" s="1" t="s">
        <v>15199</v>
      </c>
      <c r="G859" s="1" t="s">
        <v>16084</v>
      </c>
      <c r="H859" s="1" t="s">
        <v>16919</v>
      </c>
      <c r="I859" s="1" t="s">
        <v>10132</v>
      </c>
      <c r="J859" s="1"/>
      <c r="K859" s="1" t="s">
        <v>24644</v>
      </c>
      <c r="L859" s="1" t="s">
        <v>857</v>
      </c>
      <c r="M859" s="1" t="s">
        <v>11770</v>
      </c>
      <c r="N859" s="1" t="s">
        <v>12585</v>
      </c>
      <c r="O859" s="1" t="s">
        <v>857</v>
      </c>
      <c r="P859" s="1" t="s">
        <v>24680</v>
      </c>
      <c r="Q859" s="1" t="s">
        <v>24680</v>
      </c>
      <c r="R859" s="1" t="s">
        <v>13590</v>
      </c>
      <c r="S859" s="1" t="s">
        <v>857</v>
      </c>
      <c r="T859" s="1"/>
      <c r="U859" s="1"/>
      <c r="V859" s="1" t="s">
        <v>13598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14300</v>
      </c>
      <c r="F860" s="1" t="s">
        <v>15200</v>
      </c>
      <c r="G860" s="1" t="s">
        <v>16085</v>
      </c>
      <c r="H860" s="1" t="s">
        <v>16920</v>
      </c>
      <c r="I860" s="1" t="s">
        <v>10133</v>
      </c>
      <c r="J860" s="1"/>
      <c r="K860" s="1" t="s">
        <v>24644</v>
      </c>
      <c r="L860" s="1" t="s">
        <v>858</v>
      </c>
      <c r="M860" s="1" t="s">
        <v>11771</v>
      </c>
      <c r="N860" s="1" t="s">
        <v>12585</v>
      </c>
      <c r="O860" s="1" t="s">
        <v>858</v>
      </c>
      <c r="P860" s="1" t="s">
        <v>24680</v>
      </c>
      <c r="Q860" s="1" t="s">
        <v>24680</v>
      </c>
      <c r="R860" s="1" t="s">
        <v>13590</v>
      </c>
      <c r="S860" s="1" t="s">
        <v>858</v>
      </c>
      <c r="T860" s="1"/>
      <c r="U860" s="1"/>
      <c r="V860" s="1" t="s">
        <v>13598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22829</v>
      </c>
      <c r="F861" s="1" t="s">
        <v>23410</v>
      </c>
      <c r="G861" s="1" t="s">
        <v>23979</v>
      </c>
      <c r="H861" s="1" t="s">
        <v>24515</v>
      </c>
      <c r="I861" s="1" t="s">
        <v>10134</v>
      </c>
      <c r="J861" s="1"/>
      <c r="K861" s="1" t="s">
        <v>24644</v>
      </c>
      <c r="L861" s="1" t="s">
        <v>859</v>
      </c>
      <c r="M861" s="1" t="s">
        <v>11772</v>
      </c>
      <c r="N861" s="1" t="s">
        <v>12585</v>
      </c>
      <c r="O861" s="1" t="s">
        <v>859</v>
      </c>
      <c r="P861" s="1" t="s">
        <v>24681</v>
      </c>
      <c r="Q861" s="1" t="s">
        <v>25179</v>
      </c>
      <c r="R861" s="1" t="s">
        <v>13590</v>
      </c>
      <c r="S861" s="1" t="s">
        <v>859</v>
      </c>
      <c r="T861" s="1" t="s">
        <v>25763</v>
      </c>
      <c r="U861" s="1"/>
      <c r="V861" s="1" t="s">
        <v>13598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22830</v>
      </c>
      <c r="F862" s="1" t="s">
        <v>23411</v>
      </c>
      <c r="G862" s="1" t="s">
        <v>23980</v>
      </c>
      <c r="H862" s="1" t="s">
        <v>24516</v>
      </c>
      <c r="I862" s="1" t="s">
        <v>10135</v>
      </c>
      <c r="J862" s="1"/>
      <c r="K862" s="1" t="s">
        <v>24644</v>
      </c>
      <c r="L862" s="1" t="s">
        <v>860</v>
      </c>
      <c r="M862" s="1" t="s">
        <v>11773</v>
      </c>
      <c r="N862" s="1" t="s">
        <v>12585</v>
      </c>
      <c r="O862" s="1" t="s">
        <v>860</v>
      </c>
      <c r="P862" s="1" t="s">
        <v>24681</v>
      </c>
      <c r="Q862" s="1" t="s">
        <v>25180</v>
      </c>
      <c r="R862" s="1" t="s">
        <v>13590</v>
      </c>
      <c r="S862" s="1" t="s">
        <v>860</v>
      </c>
      <c r="T862" s="1"/>
      <c r="U862" s="1"/>
      <c r="V862" s="1" t="s">
        <v>13598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22831</v>
      </c>
      <c r="F863" s="1" t="s">
        <v>23412</v>
      </c>
      <c r="G863" s="1" t="s">
        <v>23981</v>
      </c>
      <c r="H863" s="1" t="s">
        <v>24517</v>
      </c>
      <c r="I863" s="1" t="s">
        <v>10044</v>
      </c>
      <c r="J863" s="1"/>
      <c r="K863" s="1" t="s">
        <v>24644</v>
      </c>
      <c r="L863" s="1" t="s">
        <v>861</v>
      </c>
      <c r="M863" s="1" t="s">
        <v>11774</v>
      </c>
      <c r="N863" s="1" t="s">
        <v>12585</v>
      </c>
      <c r="O863" s="1" t="s">
        <v>861</v>
      </c>
      <c r="P863" s="1" t="s">
        <v>24681</v>
      </c>
      <c r="Q863" s="1" t="s">
        <v>25181</v>
      </c>
      <c r="R863" s="1" t="s">
        <v>13590</v>
      </c>
      <c r="S863" s="1" t="s">
        <v>861</v>
      </c>
      <c r="T863" s="1"/>
      <c r="U863" s="1"/>
      <c r="V863" s="1" t="s">
        <v>13598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4249</v>
      </c>
      <c r="G864" s="1" t="s">
        <v>7309</v>
      </c>
      <c r="H864" s="1" t="s">
        <v>8713</v>
      </c>
      <c r="I864" s="1" t="s">
        <v>10136</v>
      </c>
      <c r="J864" s="1"/>
      <c r="K864" s="1" t="s">
        <v>24644</v>
      </c>
      <c r="L864" s="1" t="s">
        <v>862</v>
      </c>
      <c r="M864" s="1" t="s">
        <v>11775</v>
      </c>
      <c r="N864" s="1" t="s">
        <v>12585</v>
      </c>
      <c r="O864" s="1" t="s">
        <v>862</v>
      </c>
      <c r="P864" s="1" t="s">
        <v>24681</v>
      </c>
      <c r="Q864" s="1" t="s">
        <v>25182</v>
      </c>
      <c r="R864" s="1" t="s">
        <v>13590</v>
      </c>
      <c r="S864" s="1" t="s">
        <v>862</v>
      </c>
      <c r="T864" s="1"/>
      <c r="U864" s="1"/>
      <c r="V864" s="1" t="s">
        <v>13598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22832</v>
      </c>
      <c r="F865" s="1" t="s">
        <v>23413</v>
      </c>
      <c r="G865" s="1" t="s">
        <v>23982</v>
      </c>
      <c r="H865" s="1" t="s">
        <v>24518</v>
      </c>
      <c r="I865" s="1" t="s">
        <v>10137</v>
      </c>
      <c r="J865" s="1"/>
      <c r="K865" s="1" t="s">
        <v>24644</v>
      </c>
      <c r="L865" s="1" t="s">
        <v>863</v>
      </c>
      <c r="M865" s="1" t="s">
        <v>11776</v>
      </c>
      <c r="N865" s="1" t="s">
        <v>12585</v>
      </c>
      <c r="O865" s="1" t="s">
        <v>863</v>
      </c>
      <c r="P865" s="1" t="s">
        <v>24681</v>
      </c>
      <c r="Q865" s="1" t="s">
        <v>25183</v>
      </c>
      <c r="R865" s="1" t="s">
        <v>13590</v>
      </c>
      <c r="S865" s="1" t="s">
        <v>863</v>
      </c>
      <c r="T865" s="1"/>
      <c r="U865" s="1"/>
      <c r="V865" s="1" t="s">
        <v>13598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4251</v>
      </c>
      <c r="G866" s="1" t="s">
        <v>7311</v>
      </c>
      <c r="H866" s="1" t="s">
        <v>8715</v>
      </c>
      <c r="I866" s="1" t="s">
        <v>10138</v>
      </c>
      <c r="J866" s="1"/>
      <c r="K866" s="1" t="s">
        <v>24644</v>
      </c>
      <c r="L866" s="1" t="s">
        <v>864</v>
      </c>
      <c r="M866" s="1" t="s">
        <v>11777</v>
      </c>
      <c r="N866" s="1" t="s">
        <v>12585</v>
      </c>
      <c r="O866" s="1" t="s">
        <v>864</v>
      </c>
      <c r="P866" s="1" t="s">
        <v>24681</v>
      </c>
      <c r="Q866" s="1" t="s">
        <v>25184</v>
      </c>
      <c r="R866" s="1" t="s">
        <v>13590</v>
      </c>
      <c r="S866" s="1" t="s">
        <v>864</v>
      </c>
      <c r="T866" s="1"/>
      <c r="U866" s="1"/>
      <c r="V866" s="1" t="s">
        <v>13598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19537</v>
      </c>
      <c r="F867" s="1" t="s">
        <v>20213</v>
      </c>
      <c r="G867" s="1" t="s">
        <v>20888</v>
      </c>
      <c r="H867" s="1" t="s">
        <v>21512</v>
      </c>
      <c r="I867" s="1" t="s">
        <v>10139</v>
      </c>
      <c r="J867" s="1"/>
      <c r="K867" s="1" t="s">
        <v>24644</v>
      </c>
      <c r="L867" s="1" t="s">
        <v>865</v>
      </c>
      <c r="M867" s="1" t="s">
        <v>11778</v>
      </c>
      <c r="N867" s="1" t="s">
        <v>12585</v>
      </c>
      <c r="O867" s="1" t="s">
        <v>865</v>
      </c>
      <c r="P867" s="1" t="s">
        <v>24681</v>
      </c>
      <c r="Q867" s="1" t="s">
        <v>25185</v>
      </c>
      <c r="R867" s="1" t="s">
        <v>13590</v>
      </c>
      <c r="S867" s="1" t="s">
        <v>865</v>
      </c>
      <c r="T867" s="1"/>
      <c r="U867" s="1"/>
      <c r="V867" s="1" t="s">
        <v>13598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5826</v>
      </c>
      <c r="G868" s="1" t="s">
        <v>7313</v>
      </c>
      <c r="H868" s="1" t="s">
        <v>8717</v>
      </c>
      <c r="I868" s="1" t="s">
        <v>10140</v>
      </c>
      <c r="J868" s="1"/>
      <c r="K868" s="1" t="s">
        <v>24644</v>
      </c>
      <c r="L868" s="1" t="s">
        <v>866</v>
      </c>
      <c r="M868" s="1" t="s">
        <v>11779</v>
      </c>
      <c r="N868" s="1" t="s">
        <v>12585</v>
      </c>
      <c r="O868" s="1" t="s">
        <v>866</v>
      </c>
      <c r="P868" s="1" t="s">
        <v>24681</v>
      </c>
      <c r="Q868" s="1" t="s">
        <v>25186</v>
      </c>
      <c r="R868" s="1" t="s">
        <v>13590</v>
      </c>
      <c r="S868" s="1" t="s">
        <v>866</v>
      </c>
      <c r="T868" s="1"/>
      <c r="U868" s="1"/>
      <c r="V868" s="1" t="s">
        <v>13598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14306</v>
      </c>
      <c r="F869" s="1" t="s">
        <v>15205</v>
      </c>
      <c r="G869" s="1" t="s">
        <v>16091</v>
      </c>
      <c r="H869" s="1" t="s">
        <v>16926</v>
      </c>
      <c r="I869" s="1" t="s">
        <v>10141</v>
      </c>
      <c r="J869" s="1"/>
      <c r="K869" s="1" t="s">
        <v>24644</v>
      </c>
      <c r="L869" s="1" t="s">
        <v>867</v>
      </c>
      <c r="M869" s="1" t="s">
        <v>11780</v>
      </c>
      <c r="N869" s="1" t="s">
        <v>12585</v>
      </c>
      <c r="O869" s="1" t="s">
        <v>867</v>
      </c>
      <c r="P869" s="1" t="s">
        <v>24681</v>
      </c>
      <c r="Q869" s="1" t="s">
        <v>25187</v>
      </c>
      <c r="R869" s="1" t="s">
        <v>13590</v>
      </c>
      <c r="S869" s="1" t="s">
        <v>867</v>
      </c>
      <c r="T869" s="1"/>
      <c r="U869" s="1"/>
      <c r="V869" s="1" t="s">
        <v>13598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22833</v>
      </c>
      <c r="F870" s="1" t="s">
        <v>23414</v>
      </c>
      <c r="G870" s="1" t="s">
        <v>23983</v>
      </c>
      <c r="H870" s="1" t="s">
        <v>24519</v>
      </c>
      <c r="I870" s="1" t="s">
        <v>10142</v>
      </c>
      <c r="J870" s="1"/>
      <c r="K870" s="1" t="s">
        <v>24644</v>
      </c>
      <c r="L870" s="1" t="s">
        <v>868</v>
      </c>
      <c r="M870" s="1" t="s">
        <v>11781</v>
      </c>
      <c r="N870" s="1" t="s">
        <v>12585</v>
      </c>
      <c r="O870" s="1" t="s">
        <v>868</v>
      </c>
      <c r="P870" s="1" t="s">
        <v>24681</v>
      </c>
      <c r="Q870" s="1" t="s">
        <v>25188</v>
      </c>
      <c r="R870" s="1" t="s">
        <v>13590</v>
      </c>
      <c r="S870" s="1" t="s">
        <v>868</v>
      </c>
      <c r="T870" s="1"/>
      <c r="U870" s="1"/>
      <c r="V870" s="1" t="s">
        <v>13598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22834</v>
      </c>
      <c r="F871" s="1" t="s">
        <v>23415</v>
      </c>
      <c r="G871" s="1" t="s">
        <v>22834</v>
      </c>
      <c r="H871" s="1" t="s">
        <v>24520</v>
      </c>
      <c r="I871" s="1" t="s">
        <v>10143</v>
      </c>
      <c r="J871" s="1"/>
      <c r="K871" s="1" t="s">
        <v>24644</v>
      </c>
      <c r="L871" s="1" t="s">
        <v>869</v>
      </c>
      <c r="M871" s="1" t="s">
        <v>11782</v>
      </c>
      <c r="N871" s="1" t="s">
        <v>12585</v>
      </c>
      <c r="O871" s="1" t="s">
        <v>869</v>
      </c>
      <c r="P871" s="1" t="s">
        <v>24681</v>
      </c>
      <c r="Q871" s="1" t="s">
        <v>25189</v>
      </c>
      <c r="R871" s="1" t="s">
        <v>13590</v>
      </c>
      <c r="S871" s="1" t="s">
        <v>869</v>
      </c>
      <c r="T871" s="1"/>
      <c r="U871" s="1"/>
      <c r="V871" s="1" t="s">
        <v>13598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22835</v>
      </c>
      <c r="F872" s="1" t="s">
        <v>23416</v>
      </c>
      <c r="G872" s="1" t="s">
        <v>23984</v>
      </c>
      <c r="H872" s="1" t="s">
        <v>24521</v>
      </c>
      <c r="I872" s="1" t="s">
        <v>10144</v>
      </c>
      <c r="J872" s="1"/>
      <c r="K872" s="1" t="s">
        <v>24644</v>
      </c>
      <c r="L872" s="1" t="s">
        <v>870</v>
      </c>
      <c r="M872" s="1" t="s">
        <v>11783</v>
      </c>
      <c r="N872" s="1" t="s">
        <v>12585</v>
      </c>
      <c r="O872" s="1" t="s">
        <v>870</v>
      </c>
      <c r="P872" s="1" t="s">
        <v>24681</v>
      </c>
      <c r="Q872" s="1" t="s">
        <v>25190</v>
      </c>
      <c r="R872" s="1" t="s">
        <v>13590</v>
      </c>
      <c r="S872" s="1" t="s">
        <v>870</v>
      </c>
      <c r="T872" s="1"/>
      <c r="U872" s="1"/>
      <c r="V872" s="1" t="s">
        <v>13598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5831</v>
      </c>
      <c r="G873" s="1" t="s">
        <v>7317</v>
      </c>
      <c r="H873" s="1" t="s">
        <v>8722</v>
      </c>
      <c r="I873" s="1" t="s">
        <v>10145</v>
      </c>
      <c r="J873" s="1"/>
      <c r="K873" s="1" t="s">
        <v>24644</v>
      </c>
      <c r="L873" s="1" t="s">
        <v>871</v>
      </c>
      <c r="M873" s="1" t="s">
        <v>11784</v>
      </c>
      <c r="N873" s="1" t="s">
        <v>12585</v>
      </c>
      <c r="O873" s="1" t="s">
        <v>871</v>
      </c>
      <c r="P873" s="1" t="s">
        <v>24681</v>
      </c>
      <c r="Q873" s="1" t="s">
        <v>25191</v>
      </c>
      <c r="R873" s="1" t="s">
        <v>13590</v>
      </c>
      <c r="S873" s="1" t="s">
        <v>871</v>
      </c>
      <c r="T873" s="1"/>
      <c r="U873" s="1"/>
      <c r="V873" s="1" t="s">
        <v>13598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14310</v>
      </c>
      <c r="F874" s="1" t="s">
        <v>15209</v>
      </c>
      <c r="G874" s="1" t="s">
        <v>16094</v>
      </c>
      <c r="H874" s="1" t="s">
        <v>16930</v>
      </c>
      <c r="I874" s="1" t="s">
        <v>10146</v>
      </c>
      <c r="J874" s="1"/>
      <c r="K874" s="1" t="s">
        <v>24644</v>
      </c>
      <c r="L874" s="1" t="s">
        <v>872</v>
      </c>
      <c r="M874" s="1" t="s">
        <v>11785</v>
      </c>
      <c r="N874" s="1" t="s">
        <v>12585</v>
      </c>
      <c r="O874" s="1" t="s">
        <v>872</v>
      </c>
      <c r="P874" s="1" t="s">
        <v>24681</v>
      </c>
      <c r="Q874" s="1" t="s">
        <v>25192</v>
      </c>
      <c r="R874" s="1" t="s">
        <v>13590</v>
      </c>
      <c r="S874" s="1" t="s">
        <v>872</v>
      </c>
      <c r="T874" s="1"/>
      <c r="U874" s="1"/>
      <c r="V874" s="1" t="s">
        <v>13598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5833</v>
      </c>
      <c r="G875" s="1" t="s">
        <v>4260</v>
      </c>
      <c r="H875" s="1" t="s">
        <v>8717</v>
      </c>
      <c r="I875" s="1" t="s">
        <v>10147</v>
      </c>
      <c r="J875" s="1"/>
      <c r="K875" s="1" t="s">
        <v>24644</v>
      </c>
      <c r="L875" s="1" t="s">
        <v>873</v>
      </c>
      <c r="M875" s="1" t="s">
        <v>11786</v>
      </c>
      <c r="N875" s="1" t="s">
        <v>12585</v>
      </c>
      <c r="O875" s="1" t="s">
        <v>873</v>
      </c>
      <c r="P875" s="1" t="s">
        <v>24681</v>
      </c>
      <c r="Q875" s="1" t="s">
        <v>25186</v>
      </c>
      <c r="R875" s="1" t="s">
        <v>13590</v>
      </c>
      <c r="S875" s="1" t="s">
        <v>873</v>
      </c>
      <c r="T875" s="1"/>
      <c r="U875" s="1"/>
      <c r="V875" s="1" t="s">
        <v>13598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22836</v>
      </c>
      <c r="F876" s="1" t="s">
        <v>23417</v>
      </c>
      <c r="G876" s="1" t="s">
        <v>23985</v>
      </c>
      <c r="H876" s="1" t="s">
        <v>24522</v>
      </c>
      <c r="I876" s="1" t="s">
        <v>10148</v>
      </c>
      <c r="J876" s="1"/>
      <c r="K876" s="1" t="s">
        <v>24644</v>
      </c>
      <c r="L876" s="1" t="s">
        <v>874</v>
      </c>
      <c r="M876" s="1" t="s">
        <v>11787</v>
      </c>
      <c r="N876" s="1" t="s">
        <v>12585</v>
      </c>
      <c r="O876" s="1" t="s">
        <v>874</v>
      </c>
      <c r="P876" s="1" t="s">
        <v>24681</v>
      </c>
      <c r="Q876" s="1" t="s">
        <v>25193</v>
      </c>
      <c r="R876" s="1" t="s">
        <v>13590</v>
      </c>
      <c r="S876" s="1" t="s">
        <v>874</v>
      </c>
      <c r="T876" s="1"/>
      <c r="U876" s="1"/>
      <c r="V876" s="1" t="s">
        <v>13598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5835</v>
      </c>
      <c r="G877" s="1" t="s">
        <v>7320</v>
      </c>
      <c r="H877" s="1" t="s">
        <v>8725</v>
      </c>
      <c r="I877" s="1" t="s">
        <v>10149</v>
      </c>
      <c r="J877" s="1"/>
      <c r="K877" s="1" t="s">
        <v>24644</v>
      </c>
      <c r="L877" s="1" t="s">
        <v>875</v>
      </c>
      <c r="M877" s="1" t="s">
        <v>11788</v>
      </c>
      <c r="N877" s="1" t="s">
        <v>12585</v>
      </c>
      <c r="O877" s="1" t="s">
        <v>875</v>
      </c>
      <c r="P877" s="1" t="s">
        <v>24681</v>
      </c>
      <c r="Q877" s="1" t="s">
        <v>25194</v>
      </c>
      <c r="R877" s="1" t="s">
        <v>13590</v>
      </c>
      <c r="S877" s="1" t="s">
        <v>875</v>
      </c>
      <c r="T877" s="1"/>
      <c r="U877" s="1"/>
      <c r="V877" s="1" t="s">
        <v>13598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5836</v>
      </c>
      <c r="G878" s="1" t="s">
        <v>7321</v>
      </c>
      <c r="H878" s="1" t="s">
        <v>8726</v>
      </c>
      <c r="I878" s="1" t="s">
        <v>10150</v>
      </c>
      <c r="J878" s="1"/>
      <c r="K878" s="1" t="s">
        <v>24644</v>
      </c>
      <c r="L878" s="1" t="s">
        <v>876</v>
      </c>
      <c r="M878" s="1" t="s">
        <v>11789</v>
      </c>
      <c r="N878" s="1" t="s">
        <v>12585</v>
      </c>
      <c r="O878" s="1" t="s">
        <v>876</v>
      </c>
      <c r="P878" s="1" t="s">
        <v>24681</v>
      </c>
      <c r="Q878" s="1" t="s">
        <v>25195</v>
      </c>
      <c r="R878" s="1" t="s">
        <v>13590</v>
      </c>
      <c r="S878" s="1" t="s">
        <v>876</v>
      </c>
      <c r="T878" s="1"/>
      <c r="U878" s="1"/>
      <c r="V878" s="1" t="s">
        <v>13598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14314</v>
      </c>
      <c r="F879" s="1" t="s">
        <v>15213</v>
      </c>
      <c r="G879" s="1" t="s">
        <v>16098</v>
      </c>
      <c r="H879" s="1" t="s">
        <v>16934</v>
      </c>
      <c r="I879" s="1" t="s">
        <v>10151</v>
      </c>
      <c r="J879" s="1"/>
      <c r="K879" s="1" t="s">
        <v>24644</v>
      </c>
      <c r="L879" s="1" t="s">
        <v>877</v>
      </c>
      <c r="M879" s="1" t="s">
        <v>11790</v>
      </c>
      <c r="N879" s="1" t="s">
        <v>12585</v>
      </c>
      <c r="O879" s="1" t="s">
        <v>877</v>
      </c>
      <c r="P879" s="1" t="s">
        <v>24681</v>
      </c>
      <c r="Q879" s="1" t="s">
        <v>25196</v>
      </c>
      <c r="R879" s="1" t="s">
        <v>13590</v>
      </c>
      <c r="S879" s="1" t="s">
        <v>877</v>
      </c>
      <c r="T879" s="1"/>
      <c r="U879" s="1"/>
      <c r="V879" s="1" t="s">
        <v>13598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22837</v>
      </c>
      <c r="F880" s="1" t="s">
        <v>23418</v>
      </c>
      <c r="G880" s="1" t="s">
        <v>23986</v>
      </c>
      <c r="H880" s="1" t="s">
        <v>24523</v>
      </c>
      <c r="I880" s="1" t="s">
        <v>10152</v>
      </c>
      <c r="J880" s="1"/>
      <c r="K880" s="1" t="s">
        <v>24644</v>
      </c>
      <c r="L880" s="1" t="s">
        <v>878</v>
      </c>
      <c r="M880" s="1" t="s">
        <v>11791</v>
      </c>
      <c r="N880" s="1" t="s">
        <v>12585</v>
      </c>
      <c r="O880" s="1" t="s">
        <v>878</v>
      </c>
      <c r="P880" s="1" t="s">
        <v>24681</v>
      </c>
      <c r="Q880" s="1" t="s">
        <v>25197</v>
      </c>
      <c r="R880" s="1" t="s">
        <v>13590</v>
      </c>
      <c r="S880" s="1" t="s">
        <v>878</v>
      </c>
      <c r="T880" s="1"/>
      <c r="U880" s="1"/>
      <c r="V880" s="1" t="s">
        <v>13598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14316</v>
      </c>
      <c r="F881" s="1" t="s">
        <v>15215</v>
      </c>
      <c r="G881" s="1" t="s">
        <v>16100</v>
      </c>
      <c r="H881" s="1" t="s">
        <v>16936</v>
      </c>
      <c r="I881" s="1" t="s">
        <v>10153</v>
      </c>
      <c r="J881" s="1"/>
      <c r="K881" s="1" t="s">
        <v>24644</v>
      </c>
      <c r="L881" s="1" t="s">
        <v>879</v>
      </c>
      <c r="M881" s="1" t="s">
        <v>11792</v>
      </c>
      <c r="N881" s="1" t="s">
        <v>12585</v>
      </c>
      <c r="O881" s="1" t="s">
        <v>879</v>
      </c>
      <c r="P881" s="1" t="s">
        <v>24681</v>
      </c>
      <c r="Q881" s="1" t="s">
        <v>25198</v>
      </c>
      <c r="R881" s="1" t="s">
        <v>13590</v>
      </c>
      <c r="S881" s="1" t="s">
        <v>879</v>
      </c>
      <c r="T881" s="1"/>
      <c r="U881" s="1"/>
      <c r="V881" s="1" t="s">
        <v>13598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14317</v>
      </c>
      <c r="F882" s="1" t="s">
        <v>15216</v>
      </c>
      <c r="G882" s="1" t="s">
        <v>16101</v>
      </c>
      <c r="H882" s="1" t="s">
        <v>16937</v>
      </c>
      <c r="I882" s="1" t="s">
        <v>10154</v>
      </c>
      <c r="J882" s="1"/>
      <c r="K882" s="1" t="s">
        <v>24644</v>
      </c>
      <c r="L882" s="1" t="s">
        <v>880</v>
      </c>
      <c r="M882" s="1" t="s">
        <v>11793</v>
      </c>
      <c r="N882" s="1" t="s">
        <v>12585</v>
      </c>
      <c r="O882" s="1" t="s">
        <v>880</v>
      </c>
      <c r="P882" s="1" t="s">
        <v>24681</v>
      </c>
      <c r="Q882" s="1" t="s">
        <v>25199</v>
      </c>
      <c r="R882" s="1" t="s">
        <v>13590</v>
      </c>
      <c r="S882" s="1" t="s">
        <v>880</v>
      </c>
      <c r="T882" s="1"/>
      <c r="U882" s="1"/>
      <c r="V882" s="1" t="s">
        <v>13598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22838</v>
      </c>
      <c r="F883" s="1" t="s">
        <v>23419</v>
      </c>
      <c r="G883" s="1" t="s">
        <v>23987</v>
      </c>
      <c r="H883" s="1" t="s">
        <v>24524</v>
      </c>
      <c r="I883" s="1" t="s">
        <v>10155</v>
      </c>
      <c r="J883" s="1"/>
      <c r="K883" s="1" t="s">
        <v>24644</v>
      </c>
      <c r="L883" s="1" t="s">
        <v>881</v>
      </c>
      <c r="M883" s="1" t="s">
        <v>11794</v>
      </c>
      <c r="N883" s="1" t="s">
        <v>12585</v>
      </c>
      <c r="O883" s="1" t="s">
        <v>881</v>
      </c>
      <c r="P883" s="1" t="s">
        <v>24681</v>
      </c>
      <c r="Q883" s="1" t="s">
        <v>25200</v>
      </c>
      <c r="R883" s="1" t="s">
        <v>13590</v>
      </c>
      <c r="S883" s="1" t="s">
        <v>881</v>
      </c>
      <c r="T883" s="1"/>
      <c r="U883" s="1"/>
      <c r="V883" s="1" t="s">
        <v>13598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22839</v>
      </c>
      <c r="F884" s="1" t="s">
        <v>23420</v>
      </c>
      <c r="G884" s="1" t="s">
        <v>23988</v>
      </c>
      <c r="H884" s="1" t="s">
        <v>24525</v>
      </c>
      <c r="I884" s="1" t="s">
        <v>10156</v>
      </c>
      <c r="J884" s="1"/>
      <c r="K884" s="1" t="s">
        <v>24644</v>
      </c>
      <c r="L884" s="1" t="s">
        <v>882</v>
      </c>
      <c r="M884" s="1" t="s">
        <v>11795</v>
      </c>
      <c r="N884" s="1" t="s">
        <v>12585</v>
      </c>
      <c r="O884" s="1" t="s">
        <v>882</v>
      </c>
      <c r="P884" s="1" t="s">
        <v>24681</v>
      </c>
      <c r="Q884" s="1" t="s">
        <v>25201</v>
      </c>
      <c r="R884" s="1" t="s">
        <v>13590</v>
      </c>
      <c r="S884" s="1" t="s">
        <v>882</v>
      </c>
      <c r="T884" s="1"/>
      <c r="U884" s="1"/>
      <c r="V884" s="1" t="s">
        <v>13598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22840</v>
      </c>
      <c r="F885" s="1" t="s">
        <v>23421</v>
      </c>
      <c r="G885" s="1" t="s">
        <v>23989</v>
      </c>
      <c r="H885" s="1" t="s">
        <v>23421</v>
      </c>
      <c r="I885" s="1" t="s">
        <v>10157</v>
      </c>
      <c r="J885" s="1"/>
      <c r="K885" s="1" t="s">
        <v>24644</v>
      </c>
      <c r="L885" s="1" t="s">
        <v>883</v>
      </c>
      <c r="M885" s="1" t="s">
        <v>11796</v>
      </c>
      <c r="N885" s="1" t="s">
        <v>12585</v>
      </c>
      <c r="O885" s="1" t="s">
        <v>883</v>
      </c>
      <c r="P885" s="1" t="s">
        <v>24681</v>
      </c>
      <c r="Q885" s="1" t="s">
        <v>25202</v>
      </c>
      <c r="R885" s="1" t="s">
        <v>13590</v>
      </c>
      <c r="S885" s="1" t="s">
        <v>883</v>
      </c>
      <c r="T885" s="1"/>
      <c r="U885" s="1"/>
      <c r="V885" s="1" t="s">
        <v>13598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14320</v>
      </c>
      <c r="F886" s="1" t="s">
        <v>15219</v>
      </c>
      <c r="G886" s="1" t="s">
        <v>16104</v>
      </c>
      <c r="H886" s="1" t="s">
        <v>16939</v>
      </c>
      <c r="I886" s="1" t="s">
        <v>10158</v>
      </c>
      <c r="J886" s="1"/>
      <c r="K886" s="1" t="s">
        <v>24644</v>
      </c>
      <c r="L886" s="1" t="s">
        <v>884</v>
      </c>
      <c r="M886" s="1" t="s">
        <v>11797</v>
      </c>
      <c r="N886" s="1" t="s">
        <v>12585</v>
      </c>
      <c r="O886" s="1" t="s">
        <v>884</v>
      </c>
      <c r="P886" s="1" t="s">
        <v>24681</v>
      </c>
      <c r="Q886" s="1" t="s">
        <v>25203</v>
      </c>
      <c r="R886" s="1" t="s">
        <v>13590</v>
      </c>
      <c r="S886" s="1" t="s">
        <v>884</v>
      </c>
      <c r="T886" s="1"/>
      <c r="U886" s="1"/>
      <c r="V886" s="1" t="s">
        <v>13598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22841</v>
      </c>
      <c r="F887" s="1" t="s">
        <v>23422</v>
      </c>
      <c r="G887" s="1" t="s">
        <v>23990</v>
      </c>
      <c r="H887" s="1" t="s">
        <v>24525</v>
      </c>
      <c r="I887" s="1" t="s">
        <v>10159</v>
      </c>
      <c r="J887" s="1"/>
      <c r="K887" s="1" t="s">
        <v>24644</v>
      </c>
      <c r="L887" s="1" t="s">
        <v>885</v>
      </c>
      <c r="M887" s="1" t="s">
        <v>11798</v>
      </c>
      <c r="N887" s="1" t="s">
        <v>12585</v>
      </c>
      <c r="O887" s="1" t="s">
        <v>885</v>
      </c>
      <c r="P887" s="1" t="s">
        <v>24681</v>
      </c>
      <c r="Q887" s="1" t="s">
        <v>25201</v>
      </c>
      <c r="R887" s="1" t="s">
        <v>13590</v>
      </c>
      <c r="S887" s="1" t="s">
        <v>885</v>
      </c>
      <c r="T887" s="1"/>
      <c r="U887" s="1"/>
      <c r="V887" s="1" t="s">
        <v>13598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5846</v>
      </c>
      <c r="G888" s="1" t="s">
        <v>7331</v>
      </c>
      <c r="H888" s="1" t="s">
        <v>8734</v>
      </c>
      <c r="I888" s="1" t="s">
        <v>10160</v>
      </c>
      <c r="J888" s="1"/>
      <c r="K888" s="1" t="s">
        <v>24644</v>
      </c>
      <c r="L888" s="1" t="s">
        <v>886</v>
      </c>
      <c r="M888" s="1" t="s">
        <v>11799</v>
      </c>
      <c r="N888" s="1" t="s">
        <v>12585</v>
      </c>
      <c r="O888" s="1" t="s">
        <v>886</v>
      </c>
      <c r="P888" s="1" t="s">
        <v>24681</v>
      </c>
      <c r="Q888" s="1" t="s">
        <v>25204</v>
      </c>
      <c r="R888" s="1" t="s">
        <v>13590</v>
      </c>
      <c r="S888" s="1" t="s">
        <v>886</v>
      </c>
      <c r="T888" s="1"/>
      <c r="U888" s="1"/>
      <c r="V888" s="1" t="s">
        <v>13598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19546</v>
      </c>
      <c r="F889" s="1" t="s">
        <v>20222</v>
      </c>
      <c r="G889" s="1" t="s">
        <v>19546</v>
      </c>
      <c r="H889" s="1" t="s">
        <v>21520</v>
      </c>
      <c r="I889" s="1" t="s">
        <v>10161</v>
      </c>
      <c r="J889" s="1"/>
      <c r="K889" s="1" t="s">
        <v>24644</v>
      </c>
      <c r="L889" s="1" t="s">
        <v>887</v>
      </c>
      <c r="M889" s="1" t="s">
        <v>11800</v>
      </c>
      <c r="N889" s="1" t="s">
        <v>12585</v>
      </c>
      <c r="O889" s="1" t="s">
        <v>887</v>
      </c>
      <c r="P889" s="1" t="s">
        <v>24681</v>
      </c>
      <c r="Q889" s="1" t="s">
        <v>25205</v>
      </c>
      <c r="R889" s="1" t="s">
        <v>13590</v>
      </c>
      <c r="S889" s="1" t="s">
        <v>887</v>
      </c>
      <c r="T889" s="1"/>
      <c r="U889" s="1"/>
      <c r="V889" s="1" t="s">
        <v>13598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14323</v>
      </c>
      <c r="F890" s="1" t="s">
        <v>15222</v>
      </c>
      <c r="G890" s="1" t="s">
        <v>16106</v>
      </c>
      <c r="H890" s="1" t="s">
        <v>16941</v>
      </c>
      <c r="I890" s="1" t="s">
        <v>10162</v>
      </c>
      <c r="J890" s="1"/>
      <c r="K890" s="1" t="s">
        <v>24644</v>
      </c>
      <c r="L890" s="1" t="s">
        <v>888</v>
      </c>
      <c r="M890" s="1" t="s">
        <v>11801</v>
      </c>
      <c r="N890" s="1" t="s">
        <v>12585</v>
      </c>
      <c r="O890" s="1" t="s">
        <v>888</v>
      </c>
      <c r="P890" s="1" t="s">
        <v>24681</v>
      </c>
      <c r="Q890" s="1" t="s">
        <v>25206</v>
      </c>
      <c r="R890" s="1" t="s">
        <v>13590</v>
      </c>
      <c r="S890" s="1" t="s">
        <v>888</v>
      </c>
      <c r="T890" s="1"/>
      <c r="U890" s="1"/>
      <c r="V890" s="1" t="s">
        <v>13598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19548</v>
      </c>
      <c r="F891" s="1" t="s">
        <v>20224</v>
      </c>
      <c r="G891" s="1" t="s">
        <v>20897</v>
      </c>
      <c r="H891" s="1" t="s">
        <v>21522</v>
      </c>
      <c r="I891" s="1" t="s">
        <v>10163</v>
      </c>
      <c r="J891" s="1"/>
      <c r="K891" s="1" t="s">
        <v>24644</v>
      </c>
      <c r="L891" s="1" t="s">
        <v>889</v>
      </c>
      <c r="M891" s="1" t="s">
        <v>11802</v>
      </c>
      <c r="N891" s="1" t="s">
        <v>12585</v>
      </c>
      <c r="O891" s="1" t="s">
        <v>889</v>
      </c>
      <c r="P891" s="1" t="s">
        <v>24681</v>
      </c>
      <c r="Q891" s="1" t="s">
        <v>25207</v>
      </c>
      <c r="R891" s="1" t="s">
        <v>13590</v>
      </c>
      <c r="S891" s="1" t="s">
        <v>889</v>
      </c>
      <c r="T891" s="1"/>
      <c r="U891" s="1"/>
      <c r="V891" s="1" t="s">
        <v>13598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19549</v>
      </c>
      <c r="F892" s="1" t="s">
        <v>20225</v>
      </c>
      <c r="G892" s="1" t="s">
        <v>20898</v>
      </c>
      <c r="H892" s="1" t="s">
        <v>21523</v>
      </c>
      <c r="I892" s="1" t="s">
        <v>10164</v>
      </c>
      <c r="J892" s="1"/>
      <c r="K892" s="1" t="s">
        <v>24644</v>
      </c>
      <c r="L892" s="1" t="s">
        <v>890</v>
      </c>
      <c r="M892" s="1" t="s">
        <v>11803</v>
      </c>
      <c r="N892" s="1" t="s">
        <v>12585</v>
      </c>
      <c r="O892" s="1" t="s">
        <v>890</v>
      </c>
      <c r="P892" s="1" t="s">
        <v>24681</v>
      </c>
      <c r="Q892" s="1" t="s">
        <v>25208</v>
      </c>
      <c r="R892" s="1" t="s">
        <v>13590</v>
      </c>
      <c r="S892" s="1" t="s">
        <v>890</v>
      </c>
      <c r="T892" s="1"/>
      <c r="U892" s="1"/>
      <c r="V892" s="1" t="s">
        <v>13598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22842</v>
      </c>
      <c r="F893" s="1" t="s">
        <v>23423</v>
      </c>
      <c r="G893" s="1" t="s">
        <v>23991</v>
      </c>
      <c r="H893" s="1" t="s">
        <v>24526</v>
      </c>
      <c r="I893" s="1" t="s">
        <v>10165</v>
      </c>
      <c r="J893" s="1"/>
      <c r="K893" s="1" t="s">
        <v>24644</v>
      </c>
      <c r="L893" s="1" t="s">
        <v>891</v>
      </c>
      <c r="M893" s="1" t="s">
        <v>11804</v>
      </c>
      <c r="N893" s="1" t="s">
        <v>12585</v>
      </c>
      <c r="O893" s="1" t="s">
        <v>891</v>
      </c>
      <c r="P893" s="1" t="s">
        <v>24681</v>
      </c>
      <c r="Q893" s="1" t="s">
        <v>25209</v>
      </c>
      <c r="R893" s="1" t="s">
        <v>13590</v>
      </c>
      <c r="S893" s="1" t="s">
        <v>891</v>
      </c>
      <c r="T893" s="1"/>
      <c r="U893" s="1"/>
      <c r="V893" s="1" t="s">
        <v>13598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19551</v>
      </c>
      <c r="F894" s="1" t="s">
        <v>20227</v>
      </c>
      <c r="G894" s="1" t="s">
        <v>20900</v>
      </c>
      <c r="H894" s="1" t="s">
        <v>21525</v>
      </c>
      <c r="I894" s="1" t="s">
        <v>10166</v>
      </c>
      <c r="J894" s="1"/>
      <c r="K894" s="1" t="s">
        <v>24644</v>
      </c>
      <c r="L894" s="1" t="s">
        <v>892</v>
      </c>
      <c r="M894" s="1" t="s">
        <v>11805</v>
      </c>
      <c r="N894" s="1" t="s">
        <v>12585</v>
      </c>
      <c r="O894" s="1" t="s">
        <v>892</v>
      </c>
      <c r="P894" s="1" t="s">
        <v>24681</v>
      </c>
      <c r="Q894" s="1" t="s">
        <v>25210</v>
      </c>
      <c r="R894" s="1" t="s">
        <v>13590</v>
      </c>
      <c r="S894" s="1" t="s">
        <v>892</v>
      </c>
      <c r="T894" s="1"/>
      <c r="U894" s="1"/>
      <c r="V894" s="1" t="s">
        <v>13598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5853</v>
      </c>
      <c r="G895" s="1" t="s">
        <v>7337</v>
      </c>
      <c r="H895" s="1" t="s">
        <v>8734</v>
      </c>
      <c r="I895" s="1" t="s">
        <v>10167</v>
      </c>
      <c r="J895" s="1"/>
      <c r="K895" s="1" t="s">
        <v>24644</v>
      </c>
      <c r="L895" s="1" t="s">
        <v>893</v>
      </c>
      <c r="M895" s="1" t="s">
        <v>11806</v>
      </c>
      <c r="N895" s="1" t="s">
        <v>12585</v>
      </c>
      <c r="O895" s="1" t="s">
        <v>893</v>
      </c>
      <c r="P895" s="1" t="s">
        <v>24681</v>
      </c>
      <c r="Q895" s="1" t="s">
        <v>25204</v>
      </c>
      <c r="R895" s="1" t="s">
        <v>13590</v>
      </c>
      <c r="S895" s="1" t="s">
        <v>893</v>
      </c>
      <c r="T895" s="1"/>
      <c r="U895" s="1"/>
      <c r="V895" s="1" t="s">
        <v>13598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22843</v>
      </c>
      <c r="F896" s="1" t="s">
        <v>23424</v>
      </c>
      <c r="G896" s="1" t="s">
        <v>23992</v>
      </c>
      <c r="H896" s="1" t="s">
        <v>24523</v>
      </c>
      <c r="I896" s="1" t="s">
        <v>10022</v>
      </c>
      <c r="J896" s="1"/>
      <c r="K896" s="1" t="s">
        <v>24644</v>
      </c>
      <c r="L896" s="1" t="s">
        <v>894</v>
      </c>
      <c r="M896" s="1" t="s">
        <v>11807</v>
      </c>
      <c r="N896" s="1" t="s">
        <v>12585</v>
      </c>
      <c r="O896" s="1" t="s">
        <v>894</v>
      </c>
      <c r="P896" s="1" t="s">
        <v>24681</v>
      </c>
      <c r="Q896" s="1" t="s">
        <v>25197</v>
      </c>
      <c r="R896" s="1" t="s">
        <v>13590</v>
      </c>
      <c r="S896" s="1" t="s">
        <v>894</v>
      </c>
      <c r="T896" s="1"/>
      <c r="U896" s="1"/>
      <c r="V896" s="1" t="s">
        <v>13598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22844</v>
      </c>
      <c r="F897" s="1" t="s">
        <v>23425</v>
      </c>
      <c r="G897" s="1" t="s">
        <v>23993</v>
      </c>
      <c r="H897" s="1" t="s">
        <v>24527</v>
      </c>
      <c r="I897" s="1" t="s">
        <v>10168</v>
      </c>
      <c r="J897" s="1"/>
      <c r="K897" s="1" t="s">
        <v>24644</v>
      </c>
      <c r="L897" s="1" t="s">
        <v>895</v>
      </c>
      <c r="M897" s="1" t="s">
        <v>11808</v>
      </c>
      <c r="N897" s="1" t="s">
        <v>12585</v>
      </c>
      <c r="O897" s="1" t="s">
        <v>895</v>
      </c>
      <c r="P897" s="1" t="s">
        <v>24681</v>
      </c>
      <c r="Q897" s="1" t="s">
        <v>25211</v>
      </c>
      <c r="R897" s="1" t="s">
        <v>13590</v>
      </c>
      <c r="S897" s="1" t="s">
        <v>895</v>
      </c>
      <c r="T897" s="1"/>
      <c r="U897" s="1"/>
      <c r="V897" s="1" t="s">
        <v>13598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14330</v>
      </c>
      <c r="F898" s="1" t="s">
        <v>15229</v>
      </c>
      <c r="G898" s="1" t="s">
        <v>16113</v>
      </c>
      <c r="H898" s="1" t="s">
        <v>16947</v>
      </c>
      <c r="I898" s="1" t="s">
        <v>10169</v>
      </c>
      <c r="J898" s="1"/>
      <c r="K898" s="1" t="s">
        <v>24644</v>
      </c>
      <c r="L898" s="1" t="s">
        <v>896</v>
      </c>
      <c r="M898" s="1" t="s">
        <v>11809</v>
      </c>
      <c r="N898" s="1" t="s">
        <v>12585</v>
      </c>
      <c r="O898" s="1" t="s">
        <v>896</v>
      </c>
      <c r="P898" s="1" t="s">
        <v>24681</v>
      </c>
      <c r="Q898" s="1" t="s">
        <v>25212</v>
      </c>
      <c r="R898" s="1" t="s">
        <v>13590</v>
      </c>
      <c r="S898" s="1" t="s">
        <v>896</v>
      </c>
      <c r="T898" s="1"/>
      <c r="U898" s="1"/>
      <c r="V898" s="1" t="s">
        <v>13598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22845</v>
      </c>
      <c r="F899" s="1" t="s">
        <v>23426</v>
      </c>
      <c r="G899" s="1" t="s">
        <v>23994</v>
      </c>
      <c r="H899" s="1" t="s">
        <v>24528</v>
      </c>
      <c r="I899" s="1" t="s">
        <v>10170</v>
      </c>
      <c r="J899" s="1"/>
      <c r="K899" s="1" t="s">
        <v>24644</v>
      </c>
      <c r="L899" s="1" t="s">
        <v>897</v>
      </c>
      <c r="M899" s="1" t="s">
        <v>11810</v>
      </c>
      <c r="N899" s="1" t="s">
        <v>12585</v>
      </c>
      <c r="O899" s="1" t="s">
        <v>897</v>
      </c>
      <c r="P899" s="1" t="s">
        <v>24681</v>
      </c>
      <c r="Q899" s="1" t="s">
        <v>25213</v>
      </c>
      <c r="R899" s="1" t="s">
        <v>13590</v>
      </c>
      <c r="S899" s="1" t="s">
        <v>897</v>
      </c>
      <c r="T899" s="1"/>
      <c r="U899" s="1"/>
      <c r="V899" s="1" t="s">
        <v>13598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22846</v>
      </c>
      <c r="F900" s="1" t="s">
        <v>23427</v>
      </c>
      <c r="G900" s="1" t="s">
        <v>23995</v>
      </c>
      <c r="H900" s="1" t="s">
        <v>24529</v>
      </c>
      <c r="I900" s="1" t="s">
        <v>10171</v>
      </c>
      <c r="J900" s="1"/>
      <c r="K900" s="1" t="s">
        <v>24644</v>
      </c>
      <c r="L900" s="1" t="s">
        <v>898</v>
      </c>
      <c r="M900" s="1" t="s">
        <v>11811</v>
      </c>
      <c r="N900" s="1" t="s">
        <v>12585</v>
      </c>
      <c r="O900" s="1" t="s">
        <v>898</v>
      </c>
      <c r="P900" s="1" t="s">
        <v>24681</v>
      </c>
      <c r="Q900" s="1" t="s">
        <v>25214</v>
      </c>
      <c r="R900" s="1" t="s">
        <v>13590</v>
      </c>
      <c r="S900" s="1" t="s">
        <v>898</v>
      </c>
      <c r="T900" s="1"/>
      <c r="U900" s="1"/>
      <c r="V900" s="1" t="s">
        <v>13598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14333</v>
      </c>
      <c r="F901" s="1" t="s">
        <v>15232</v>
      </c>
      <c r="G901" s="1" t="s">
        <v>16116</v>
      </c>
      <c r="H901" s="1" t="s">
        <v>16950</v>
      </c>
      <c r="I901" s="1" t="s">
        <v>10172</v>
      </c>
      <c r="J901" s="1"/>
      <c r="K901" s="1" t="s">
        <v>24644</v>
      </c>
      <c r="L901" s="1" t="s">
        <v>899</v>
      </c>
      <c r="M901" s="1" t="s">
        <v>11812</v>
      </c>
      <c r="N901" s="1" t="s">
        <v>12585</v>
      </c>
      <c r="O901" s="1" t="s">
        <v>899</v>
      </c>
      <c r="P901" s="1" t="s">
        <v>24681</v>
      </c>
      <c r="Q901" s="1" t="s">
        <v>25215</v>
      </c>
      <c r="R901" s="1" t="s">
        <v>13590</v>
      </c>
      <c r="S901" s="1" t="s">
        <v>899</v>
      </c>
      <c r="T901" s="1"/>
      <c r="U901" s="1"/>
      <c r="V901" s="1" t="s">
        <v>13598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5860</v>
      </c>
      <c r="G902" s="1" t="s">
        <v>7344</v>
      </c>
      <c r="H902" s="1" t="s">
        <v>8746</v>
      </c>
      <c r="I902" s="1" t="s">
        <v>10173</v>
      </c>
      <c r="J902" s="1"/>
      <c r="K902" s="1" t="s">
        <v>24644</v>
      </c>
      <c r="L902" s="1" t="s">
        <v>900</v>
      </c>
      <c r="M902" s="1" t="s">
        <v>11813</v>
      </c>
      <c r="N902" s="1" t="s">
        <v>12585</v>
      </c>
      <c r="O902" s="1" t="s">
        <v>900</v>
      </c>
      <c r="P902" s="1" t="s">
        <v>24681</v>
      </c>
      <c r="Q902" s="1" t="s">
        <v>25216</v>
      </c>
      <c r="R902" s="1" t="s">
        <v>13590</v>
      </c>
      <c r="S902" s="1" t="s">
        <v>900</v>
      </c>
      <c r="T902" s="1"/>
      <c r="U902" s="1"/>
      <c r="V902" s="1" t="s">
        <v>13598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22847</v>
      </c>
      <c r="F903" s="1" t="s">
        <v>23428</v>
      </c>
      <c r="G903" s="1" t="s">
        <v>23996</v>
      </c>
      <c r="H903" s="1" t="s">
        <v>24530</v>
      </c>
      <c r="I903" s="1" t="s">
        <v>10174</v>
      </c>
      <c r="J903" s="1"/>
      <c r="K903" s="1" t="s">
        <v>24644</v>
      </c>
      <c r="L903" s="1" t="s">
        <v>901</v>
      </c>
      <c r="M903" s="1" t="s">
        <v>11814</v>
      </c>
      <c r="N903" s="1" t="s">
        <v>12585</v>
      </c>
      <c r="O903" s="1" t="s">
        <v>901</v>
      </c>
      <c r="P903" s="1" t="s">
        <v>24681</v>
      </c>
      <c r="Q903" s="1" t="s">
        <v>25217</v>
      </c>
      <c r="R903" s="1" t="s">
        <v>13590</v>
      </c>
      <c r="S903" s="1" t="s">
        <v>901</v>
      </c>
      <c r="T903" s="1"/>
      <c r="U903" s="1"/>
      <c r="V903" s="1" t="s">
        <v>13598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14335</v>
      </c>
      <c r="F904" s="1" t="s">
        <v>15234</v>
      </c>
      <c r="G904" s="1" t="s">
        <v>16118</v>
      </c>
      <c r="H904" s="1" t="s">
        <v>16952</v>
      </c>
      <c r="I904" s="1" t="s">
        <v>10175</v>
      </c>
      <c r="J904" s="1"/>
      <c r="K904" s="1" t="s">
        <v>24644</v>
      </c>
      <c r="L904" s="1" t="s">
        <v>902</v>
      </c>
      <c r="M904" s="1" t="s">
        <v>11815</v>
      </c>
      <c r="N904" s="1" t="s">
        <v>12585</v>
      </c>
      <c r="O904" s="1" t="s">
        <v>902</v>
      </c>
      <c r="P904" s="1" t="s">
        <v>24681</v>
      </c>
      <c r="Q904" s="1" t="s">
        <v>25218</v>
      </c>
      <c r="R904" s="1" t="s">
        <v>13590</v>
      </c>
      <c r="S904" s="1" t="s">
        <v>902</v>
      </c>
      <c r="T904" s="1"/>
      <c r="U904" s="1"/>
      <c r="V904" s="1" t="s">
        <v>13598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19556</v>
      </c>
      <c r="F905" s="1" t="s">
        <v>20232</v>
      </c>
      <c r="G905" s="1" t="s">
        <v>20905</v>
      </c>
      <c r="H905" s="1" t="s">
        <v>21529</v>
      </c>
      <c r="I905" s="1" t="s">
        <v>10176</v>
      </c>
      <c r="J905" s="1"/>
      <c r="K905" s="1" t="s">
        <v>24644</v>
      </c>
      <c r="L905" s="1" t="s">
        <v>903</v>
      </c>
      <c r="M905" s="1" t="s">
        <v>11816</v>
      </c>
      <c r="N905" s="1" t="s">
        <v>12585</v>
      </c>
      <c r="O905" s="1" t="s">
        <v>903</v>
      </c>
      <c r="P905" s="1" t="s">
        <v>24681</v>
      </c>
      <c r="Q905" s="1" t="s">
        <v>25219</v>
      </c>
      <c r="R905" s="1" t="s">
        <v>13590</v>
      </c>
      <c r="S905" s="1" t="s">
        <v>903</v>
      </c>
      <c r="T905" s="1"/>
      <c r="U905" s="1"/>
      <c r="V905" s="1" t="s">
        <v>13598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22848</v>
      </c>
      <c r="F906" s="1" t="s">
        <v>23429</v>
      </c>
      <c r="G906" s="1" t="s">
        <v>23997</v>
      </c>
      <c r="H906" s="1" t="s">
        <v>24531</v>
      </c>
      <c r="I906" s="1" t="s">
        <v>10177</v>
      </c>
      <c r="J906" s="1"/>
      <c r="K906" s="1" t="s">
        <v>24644</v>
      </c>
      <c r="L906" s="1" t="s">
        <v>904</v>
      </c>
      <c r="M906" s="1" t="s">
        <v>11817</v>
      </c>
      <c r="N906" s="1" t="s">
        <v>12585</v>
      </c>
      <c r="O906" s="1" t="s">
        <v>904</v>
      </c>
      <c r="P906" s="1" t="s">
        <v>24681</v>
      </c>
      <c r="Q906" s="1" t="s">
        <v>25220</v>
      </c>
      <c r="R906" s="1" t="s">
        <v>13590</v>
      </c>
      <c r="S906" s="1" t="s">
        <v>904</v>
      </c>
      <c r="T906" s="1"/>
      <c r="U906" s="1"/>
      <c r="V906" s="1" t="s">
        <v>13598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5865</v>
      </c>
      <c r="G907" s="1" t="s">
        <v>7349</v>
      </c>
      <c r="H907" s="1" t="s">
        <v>8751</v>
      </c>
      <c r="I907" s="1" t="s">
        <v>10178</v>
      </c>
      <c r="J907" s="1"/>
      <c r="K907" s="1" t="s">
        <v>24644</v>
      </c>
      <c r="L907" s="1" t="s">
        <v>905</v>
      </c>
      <c r="M907" s="1" t="s">
        <v>11818</v>
      </c>
      <c r="N907" s="1" t="s">
        <v>12585</v>
      </c>
      <c r="O907" s="1" t="s">
        <v>905</v>
      </c>
      <c r="P907" s="1" t="s">
        <v>24681</v>
      </c>
      <c r="Q907" s="1" t="s">
        <v>25221</v>
      </c>
      <c r="R907" s="1" t="s">
        <v>13590</v>
      </c>
      <c r="S907" s="1" t="s">
        <v>905</v>
      </c>
      <c r="T907" s="1"/>
      <c r="U907" s="1"/>
      <c r="V907" s="1" t="s">
        <v>13598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19557</v>
      </c>
      <c r="F908" s="1" t="s">
        <v>20233</v>
      </c>
      <c r="G908" s="1" t="s">
        <v>20906</v>
      </c>
      <c r="H908" s="1" t="s">
        <v>21530</v>
      </c>
      <c r="I908" s="1" t="s">
        <v>10179</v>
      </c>
      <c r="J908" s="1"/>
      <c r="K908" s="1" t="s">
        <v>24644</v>
      </c>
      <c r="L908" s="1" t="s">
        <v>906</v>
      </c>
      <c r="M908" s="1" t="s">
        <v>11819</v>
      </c>
      <c r="N908" s="1" t="s">
        <v>12585</v>
      </c>
      <c r="O908" s="1" t="s">
        <v>906</v>
      </c>
      <c r="P908" s="1" t="s">
        <v>24681</v>
      </c>
      <c r="Q908" s="1" t="s">
        <v>25222</v>
      </c>
      <c r="R908" s="1" t="s">
        <v>13590</v>
      </c>
      <c r="S908" s="1" t="s">
        <v>906</v>
      </c>
      <c r="T908" s="1"/>
      <c r="U908" s="1"/>
      <c r="V908" s="1" t="s">
        <v>13598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22849</v>
      </c>
      <c r="F909" s="1" t="s">
        <v>22849</v>
      </c>
      <c r="G909" s="1" t="s">
        <v>23998</v>
      </c>
      <c r="H909" s="1" t="s">
        <v>24532</v>
      </c>
      <c r="I909" s="1" t="s">
        <v>10180</v>
      </c>
      <c r="J909" s="1"/>
      <c r="K909" s="1" t="s">
        <v>24644</v>
      </c>
      <c r="L909" s="1" t="s">
        <v>907</v>
      </c>
      <c r="M909" s="1" t="s">
        <v>11820</v>
      </c>
      <c r="N909" s="1" t="s">
        <v>12585</v>
      </c>
      <c r="O909" s="1" t="s">
        <v>907</v>
      </c>
      <c r="P909" s="1" t="s">
        <v>24681</v>
      </c>
      <c r="Q909" s="1" t="s">
        <v>25223</v>
      </c>
      <c r="R909" s="1" t="s">
        <v>13590</v>
      </c>
      <c r="S909" s="1" t="s">
        <v>907</v>
      </c>
      <c r="T909" s="1"/>
      <c r="U909" s="1"/>
      <c r="V909" s="1" t="s">
        <v>13598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22850</v>
      </c>
      <c r="F910" s="1" t="s">
        <v>23430</v>
      </c>
      <c r="G910" s="1" t="s">
        <v>23999</v>
      </c>
      <c r="H910" s="1" t="s">
        <v>24533</v>
      </c>
      <c r="I910" s="1" t="s">
        <v>10181</v>
      </c>
      <c r="J910" s="1"/>
      <c r="K910" s="1" t="s">
        <v>24644</v>
      </c>
      <c r="L910" s="1" t="s">
        <v>908</v>
      </c>
      <c r="M910" s="1" t="s">
        <v>11821</v>
      </c>
      <c r="N910" s="1" t="s">
        <v>12585</v>
      </c>
      <c r="O910" s="1" t="s">
        <v>908</v>
      </c>
      <c r="P910" s="1" t="s">
        <v>24681</v>
      </c>
      <c r="Q910" s="1" t="s">
        <v>25224</v>
      </c>
      <c r="R910" s="1" t="s">
        <v>13590</v>
      </c>
      <c r="S910" s="1" t="s">
        <v>908</v>
      </c>
      <c r="T910" s="1"/>
      <c r="U910" s="1"/>
      <c r="V910" s="1" t="s">
        <v>13598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5868</v>
      </c>
      <c r="G911" s="1" t="s">
        <v>7353</v>
      </c>
      <c r="H911" s="1" t="s">
        <v>8755</v>
      </c>
      <c r="I911" s="1" t="s">
        <v>10182</v>
      </c>
      <c r="J911" s="1"/>
      <c r="K911" s="1" t="s">
        <v>24644</v>
      </c>
      <c r="L911" s="1" t="s">
        <v>909</v>
      </c>
      <c r="M911" s="1" t="s">
        <v>11822</v>
      </c>
      <c r="N911" s="1" t="s">
        <v>12585</v>
      </c>
      <c r="O911" s="1" t="s">
        <v>909</v>
      </c>
      <c r="P911" s="1" t="s">
        <v>24681</v>
      </c>
      <c r="Q911" s="1" t="s">
        <v>25225</v>
      </c>
      <c r="R911" s="1" t="s">
        <v>13590</v>
      </c>
      <c r="S911" s="1" t="s">
        <v>909</v>
      </c>
      <c r="T911" s="1"/>
      <c r="U911" s="1"/>
      <c r="V911" s="1" t="s">
        <v>13598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22851</v>
      </c>
      <c r="F912" s="1" t="s">
        <v>23431</v>
      </c>
      <c r="G912" s="1" t="s">
        <v>24000</v>
      </c>
      <c r="H912" s="1" t="s">
        <v>24534</v>
      </c>
      <c r="I912" s="1" t="s">
        <v>10183</v>
      </c>
      <c r="J912" s="1"/>
      <c r="K912" s="1" t="s">
        <v>24644</v>
      </c>
      <c r="L912" s="1" t="s">
        <v>910</v>
      </c>
      <c r="M912" s="1" t="s">
        <v>11823</v>
      </c>
      <c r="N912" s="1" t="s">
        <v>12585</v>
      </c>
      <c r="O912" s="1" t="s">
        <v>910</v>
      </c>
      <c r="P912" s="1" t="s">
        <v>24681</v>
      </c>
      <c r="Q912" s="1" t="s">
        <v>25226</v>
      </c>
      <c r="R912" s="1" t="s">
        <v>13590</v>
      </c>
      <c r="S912" s="1" t="s">
        <v>910</v>
      </c>
      <c r="T912" s="1"/>
      <c r="U912" s="1"/>
      <c r="V912" s="1" t="s">
        <v>13598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5870</v>
      </c>
      <c r="G913" s="1" t="s">
        <v>7355</v>
      </c>
      <c r="H913" s="1" t="s">
        <v>8757</v>
      </c>
      <c r="I913" s="1" t="s">
        <v>10184</v>
      </c>
      <c r="J913" s="1"/>
      <c r="K913" s="1" t="s">
        <v>24644</v>
      </c>
      <c r="L913" s="1" t="s">
        <v>911</v>
      </c>
      <c r="M913" s="1" t="s">
        <v>11824</v>
      </c>
      <c r="N913" s="1" t="s">
        <v>12585</v>
      </c>
      <c r="O913" s="1" t="s">
        <v>911</v>
      </c>
      <c r="P913" s="1" t="s">
        <v>24681</v>
      </c>
      <c r="Q913" s="1" t="s">
        <v>25227</v>
      </c>
      <c r="R913" s="1" t="s">
        <v>13590</v>
      </c>
      <c r="S913" s="1" t="s">
        <v>911</v>
      </c>
      <c r="T913" s="1"/>
      <c r="U913" s="1"/>
      <c r="V913" s="1" t="s">
        <v>13598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22852</v>
      </c>
      <c r="F914" s="1" t="s">
        <v>23432</v>
      </c>
      <c r="G914" s="1" t="s">
        <v>24001</v>
      </c>
      <c r="H914" s="1" t="s">
        <v>24535</v>
      </c>
      <c r="I914" s="1" t="s">
        <v>10185</v>
      </c>
      <c r="J914" s="1"/>
      <c r="K914" s="1" t="s">
        <v>24644</v>
      </c>
      <c r="L914" s="1" t="s">
        <v>912</v>
      </c>
      <c r="M914" s="1" t="s">
        <v>11825</v>
      </c>
      <c r="N914" s="1" t="s">
        <v>12585</v>
      </c>
      <c r="O914" s="1" t="s">
        <v>912</v>
      </c>
      <c r="P914" s="1" t="s">
        <v>24681</v>
      </c>
      <c r="Q914" s="1" t="s">
        <v>25228</v>
      </c>
      <c r="R914" s="1" t="s">
        <v>13590</v>
      </c>
      <c r="S914" s="1" t="s">
        <v>912</v>
      </c>
      <c r="T914" s="1"/>
      <c r="U914" s="1"/>
      <c r="V914" s="1" t="s">
        <v>13598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19561</v>
      </c>
      <c r="F915" s="1" t="s">
        <v>20236</v>
      </c>
      <c r="G915" s="1" t="s">
        <v>20910</v>
      </c>
      <c r="H915" s="1" t="s">
        <v>21534</v>
      </c>
      <c r="I915" s="1" t="s">
        <v>10186</v>
      </c>
      <c r="J915" s="1"/>
      <c r="K915" s="1" t="s">
        <v>24644</v>
      </c>
      <c r="L915" s="1" t="s">
        <v>913</v>
      </c>
      <c r="M915" s="1" t="s">
        <v>11826</v>
      </c>
      <c r="N915" s="1" t="s">
        <v>12585</v>
      </c>
      <c r="O915" s="1" t="s">
        <v>913</v>
      </c>
      <c r="P915" s="1" t="s">
        <v>24681</v>
      </c>
      <c r="Q915" s="1" t="s">
        <v>25229</v>
      </c>
      <c r="R915" s="1" t="s">
        <v>13590</v>
      </c>
      <c r="S915" s="1" t="s">
        <v>913</v>
      </c>
      <c r="T915" s="1"/>
      <c r="U915" s="1"/>
      <c r="V915" s="1" t="s">
        <v>13598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5873</v>
      </c>
      <c r="G916" s="1" t="s">
        <v>7358</v>
      </c>
      <c r="H916" s="1" t="s">
        <v>5873</v>
      </c>
      <c r="I916" s="1" t="s">
        <v>10187</v>
      </c>
      <c r="J916" s="1"/>
      <c r="K916" s="1" t="s">
        <v>24644</v>
      </c>
      <c r="L916" s="1" t="s">
        <v>914</v>
      </c>
      <c r="M916" s="1" t="s">
        <v>11827</v>
      </c>
      <c r="N916" s="1" t="s">
        <v>12585</v>
      </c>
      <c r="O916" s="1" t="s">
        <v>914</v>
      </c>
      <c r="P916" s="1" t="s">
        <v>24681</v>
      </c>
      <c r="Q916" s="1" t="s">
        <v>25230</v>
      </c>
      <c r="R916" s="1" t="s">
        <v>13590</v>
      </c>
      <c r="S916" s="1" t="s">
        <v>914</v>
      </c>
      <c r="T916" s="1"/>
      <c r="U916" s="1"/>
      <c r="V916" s="1" t="s">
        <v>13598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5874</v>
      </c>
      <c r="G917" s="1" t="s">
        <v>7359</v>
      </c>
      <c r="H917" s="1" t="s">
        <v>8760</v>
      </c>
      <c r="I917" s="1" t="s">
        <v>10188</v>
      </c>
      <c r="J917" s="1"/>
      <c r="K917" s="1" t="s">
        <v>24644</v>
      </c>
      <c r="L917" s="1" t="s">
        <v>915</v>
      </c>
      <c r="M917" s="1" t="s">
        <v>11828</v>
      </c>
      <c r="N917" s="1" t="s">
        <v>12585</v>
      </c>
      <c r="O917" s="1" t="s">
        <v>915</v>
      </c>
      <c r="P917" s="1" t="s">
        <v>24681</v>
      </c>
      <c r="Q917" s="1" t="s">
        <v>25231</v>
      </c>
      <c r="R917" s="1" t="s">
        <v>13590</v>
      </c>
      <c r="S917" s="1" t="s">
        <v>915</v>
      </c>
      <c r="T917" s="1"/>
      <c r="U917" s="1"/>
      <c r="V917" s="1" t="s">
        <v>13598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19564</v>
      </c>
      <c r="F918" s="1" t="s">
        <v>20239</v>
      </c>
      <c r="G918" s="1" t="s">
        <v>20913</v>
      </c>
      <c r="H918" s="1" t="s">
        <v>21536</v>
      </c>
      <c r="I918" s="1" t="s">
        <v>10180</v>
      </c>
      <c r="J918" s="1"/>
      <c r="K918" s="1" t="s">
        <v>24644</v>
      </c>
      <c r="L918" s="1" t="s">
        <v>916</v>
      </c>
      <c r="M918" s="1" t="s">
        <v>11829</v>
      </c>
      <c r="N918" s="1" t="s">
        <v>12585</v>
      </c>
      <c r="O918" s="1" t="s">
        <v>916</v>
      </c>
      <c r="P918" s="1" t="s">
        <v>24681</v>
      </c>
      <c r="Q918" s="1" t="s">
        <v>25232</v>
      </c>
      <c r="R918" s="1" t="s">
        <v>13590</v>
      </c>
      <c r="S918" s="1" t="s">
        <v>916</v>
      </c>
      <c r="T918" s="1"/>
      <c r="U918" s="1"/>
      <c r="V918" s="1" t="s">
        <v>13598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22853</v>
      </c>
      <c r="F919" s="1" t="s">
        <v>23433</v>
      </c>
      <c r="G919" s="1" t="s">
        <v>24002</v>
      </c>
      <c r="H919" s="1" t="s">
        <v>24536</v>
      </c>
      <c r="I919" s="1" t="s">
        <v>10189</v>
      </c>
      <c r="J919" s="1"/>
      <c r="K919" s="1" t="s">
        <v>24644</v>
      </c>
      <c r="L919" s="1" t="s">
        <v>917</v>
      </c>
      <c r="M919" s="1" t="s">
        <v>11830</v>
      </c>
      <c r="N919" s="1" t="s">
        <v>12585</v>
      </c>
      <c r="O919" s="1" t="s">
        <v>917</v>
      </c>
      <c r="P919" s="1" t="s">
        <v>24681</v>
      </c>
      <c r="Q919" s="1" t="s">
        <v>25233</v>
      </c>
      <c r="R919" s="1" t="s">
        <v>13590</v>
      </c>
      <c r="S919" s="1" t="s">
        <v>917</v>
      </c>
      <c r="T919" s="1"/>
      <c r="U919" s="1"/>
      <c r="V919" s="1" t="s">
        <v>13598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19565</v>
      </c>
      <c r="F920" s="1" t="s">
        <v>20240</v>
      </c>
      <c r="G920" s="1" t="s">
        <v>20914</v>
      </c>
      <c r="H920" s="1" t="s">
        <v>21536</v>
      </c>
      <c r="I920" s="1" t="s">
        <v>10190</v>
      </c>
      <c r="J920" s="1"/>
      <c r="K920" s="1" t="s">
        <v>24644</v>
      </c>
      <c r="L920" s="1" t="s">
        <v>918</v>
      </c>
      <c r="M920" s="1" t="s">
        <v>11831</v>
      </c>
      <c r="N920" s="1" t="s">
        <v>12585</v>
      </c>
      <c r="O920" s="1" t="s">
        <v>918</v>
      </c>
      <c r="P920" s="1" t="s">
        <v>24681</v>
      </c>
      <c r="Q920" s="1" t="s">
        <v>25232</v>
      </c>
      <c r="R920" s="1" t="s">
        <v>13590</v>
      </c>
      <c r="S920" s="1" t="s">
        <v>918</v>
      </c>
      <c r="T920" s="1"/>
      <c r="U920" s="1"/>
      <c r="V920" s="1" t="s">
        <v>13598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19566</v>
      </c>
      <c r="F921" s="1" t="s">
        <v>20241</v>
      </c>
      <c r="G921" s="1" t="s">
        <v>19566</v>
      </c>
      <c r="H921" s="1" t="s">
        <v>21537</v>
      </c>
      <c r="I921" s="1" t="s">
        <v>10191</v>
      </c>
      <c r="J921" s="1"/>
      <c r="K921" s="1" t="s">
        <v>24644</v>
      </c>
      <c r="L921" s="1" t="s">
        <v>919</v>
      </c>
      <c r="M921" s="1" t="s">
        <v>11832</v>
      </c>
      <c r="N921" s="1" t="s">
        <v>12585</v>
      </c>
      <c r="O921" s="1" t="s">
        <v>919</v>
      </c>
      <c r="P921" s="1" t="s">
        <v>24681</v>
      </c>
      <c r="Q921" s="1" t="s">
        <v>25234</v>
      </c>
      <c r="R921" s="1" t="s">
        <v>13590</v>
      </c>
      <c r="S921" s="1" t="s">
        <v>919</v>
      </c>
      <c r="T921" s="1"/>
      <c r="U921" s="1"/>
      <c r="V921" s="1" t="s">
        <v>13598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19567</v>
      </c>
      <c r="F922" s="1" t="s">
        <v>20242</v>
      </c>
      <c r="G922" s="1" t="s">
        <v>20915</v>
      </c>
      <c r="H922" s="1" t="s">
        <v>21538</v>
      </c>
      <c r="I922" s="1" t="s">
        <v>10192</v>
      </c>
      <c r="J922" s="1"/>
      <c r="K922" s="1" t="s">
        <v>24644</v>
      </c>
      <c r="L922" s="1" t="s">
        <v>920</v>
      </c>
      <c r="M922" s="1" t="s">
        <v>11833</v>
      </c>
      <c r="N922" s="1" t="s">
        <v>12585</v>
      </c>
      <c r="O922" s="1" t="s">
        <v>920</v>
      </c>
      <c r="P922" s="1" t="s">
        <v>24681</v>
      </c>
      <c r="Q922" s="1" t="s">
        <v>25235</v>
      </c>
      <c r="R922" s="1" t="s">
        <v>13590</v>
      </c>
      <c r="S922" s="1" t="s">
        <v>920</v>
      </c>
      <c r="T922" s="1"/>
      <c r="U922" s="1"/>
      <c r="V922" s="1" t="s">
        <v>13598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22854</v>
      </c>
      <c r="F923" s="1" t="s">
        <v>23434</v>
      </c>
      <c r="G923" s="1" t="s">
        <v>24003</v>
      </c>
      <c r="H923" s="1" t="s">
        <v>24537</v>
      </c>
      <c r="I923" s="1" t="s">
        <v>10193</v>
      </c>
      <c r="J923" s="1"/>
      <c r="K923" s="1" t="s">
        <v>24644</v>
      </c>
      <c r="L923" s="1" t="s">
        <v>921</v>
      </c>
      <c r="M923" s="1" t="s">
        <v>11834</v>
      </c>
      <c r="N923" s="1" t="s">
        <v>12585</v>
      </c>
      <c r="O923" s="1" t="s">
        <v>921</v>
      </c>
      <c r="P923" s="1" t="s">
        <v>24681</v>
      </c>
      <c r="Q923" s="1" t="s">
        <v>25236</v>
      </c>
      <c r="R923" s="1" t="s">
        <v>13590</v>
      </c>
      <c r="S923" s="1" t="s">
        <v>921</v>
      </c>
      <c r="T923" s="1"/>
      <c r="U923" s="1"/>
      <c r="V923" s="1" t="s">
        <v>13598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5881</v>
      </c>
      <c r="G924" s="1" t="s">
        <v>7365</v>
      </c>
      <c r="H924" s="1" t="s">
        <v>8766</v>
      </c>
      <c r="I924" s="1" t="s">
        <v>10194</v>
      </c>
      <c r="J924" s="1"/>
      <c r="K924" s="1" t="s">
        <v>24644</v>
      </c>
      <c r="L924" s="1" t="s">
        <v>922</v>
      </c>
      <c r="M924" s="1" t="s">
        <v>11835</v>
      </c>
      <c r="N924" s="1" t="s">
        <v>12585</v>
      </c>
      <c r="O924" s="1" t="s">
        <v>922</v>
      </c>
      <c r="P924" s="1" t="s">
        <v>24681</v>
      </c>
      <c r="Q924" s="1" t="s">
        <v>25237</v>
      </c>
      <c r="R924" s="1" t="s">
        <v>13590</v>
      </c>
      <c r="S924" s="1" t="s">
        <v>922</v>
      </c>
      <c r="T924" s="1"/>
      <c r="U924" s="1"/>
      <c r="V924" s="1" t="s">
        <v>13598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19568</v>
      </c>
      <c r="F925" s="1" t="s">
        <v>19568</v>
      </c>
      <c r="G925" s="1" t="s">
        <v>20916</v>
      </c>
      <c r="H925" s="1" t="s">
        <v>21539</v>
      </c>
      <c r="I925" s="1" t="s">
        <v>10195</v>
      </c>
      <c r="J925" s="1"/>
      <c r="K925" s="1" t="s">
        <v>24644</v>
      </c>
      <c r="L925" s="1" t="s">
        <v>923</v>
      </c>
      <c r="M925" s="1" t="s">
        <v>11836</v>
      </c>
      <c r="N925" s="1" t="s">
        <v>12585</v>
      </c>
      <c r="O925" s="1" t="s">
        <v>923</v>
      </c>
      <c r="P925" s="1" t="s">
        <v>24681</v>
      </c>
      <c r="Q925" s="1" t="s">
        <v>25238</v>
      </c>
      <c r="R925" s="1" t="s">
        <v>13590</v>
      </c>
      <c r="S925" s="1" t="s">
        <v>923</v>
      </c>
      <c r="T925" s="1"/>
      <c r="U925" s="1"/>
      <c r="V925" s="1" t="s">
        <v>13598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22855</v>
      </c>
      <c r="F926" s="1" t="s">
        <v>23435</v>
      </c>
      <c r="G926" s="1" t="s">
        <v>24004</v>
      </c>
      <c r="H926" s="1" t="s">
        <v>24538</v>
      </c>
      <c r="I926" s="1" t="s">
        <v>10196</v>
      </c>
      <c r="J926" s="1"/>
      <c r="K926" s="1" t="s">
        <v>24644</v>
      </c>
      <c r="L926" s="1" t="s">
        <v>924</v>
      </c>
      <c r="M926" s="1" t="s">
        <v>11837</v>
      </c>
      <c r="N926" s="1" t="s">
        <v>12585</v>
      </c>
      <c r="O926" s="1" t="s">
        <v>924</v>
      </c>
      <c r="P926" s="1" t="s">
        <v>24681</v>
      </c>
      <c r="Q926" s="1" t="s">
        <v>25239</v>
      </c>
      <c r="R926" s="1" t="s">
        <v>13590</v>
      </c>
      <c r="S926" s="1" t="s">
        <v>924</v>
      </c>
      <c r="T926" s="1"/>
      <c r="U926" s="1"/>
      <c r="V926" s="1" t="s">
        <v>13598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22856</v>
      </c>
      <c r="F927" s="1" t="s">
        <v>23436</v>
      </c>
      <c r="G927" s="1" t="s">
        <v>24005</v>
      </c>
      <c r="H927" s="1" t="s">
        <v>24539</v>
      </c>
      <c r="I927" s="1" t="s">
        <v>10197</v>
      </c>
      <c r="J927" s="1"/>
      <c r="K927" s="1" t="s">
        <v>24644</v>
      </c>
      <c r="L927" s="1" t="s">
        <v>925</v>
      </c>
      <c r="M927" s="1" t="s">
        <v>11838</v>
      </c>
      <c r="N927" s="1" t="s">
        <v>12585</v>
      </c>
      <c r="O927" s="1" t="s">
        <v>925</v>
      </c>
      <c r="P927" s="1" t="s">
        <v>24681</v>
      </c>
      <c r="Q927" s="1" t="s">
        <v>25240</v>
      </c>
      <c r="R927" s="1" t="s">
        <v>13590</v>
      </c>
      <c r="S927" s="1" t="s">
        <v>925</v>
      </c>
      <c r="T927" s="1"/>
      <c r="U927" s="1"/>
      <c r="V927" s="1" t="s">
        <v>13598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22857</v>
      </c>
      <c r="F928" s="1" t="s">
        <v>23437</v>
      </c>
      <c r="G928" s="1" t="s">
        <v>24006</v>
      </c>
      <c r="H928" s="1" t="s">
        <v>24540</v>
      </c>
      <c r="I928" s="1" t="s">
        <v>10198</v>
      </c>
      <c r="J928" s="1"/>
      <c r="K928" s="1" t="s">
        <v>24644</v>
      </c>
      <c r="L928" s="1" t="s">
        <v>926</v>
      </c>
      <c r="M928" s="1" t="s">
        <v>11839</v>
      </c>
      <c r="N928" s="1" t="s">
        <v>12585</v>
      </c>
      <c r="O928" s="1" t="s">
        <v>926</v>
      </c>
      <c r="P928" s="1" t="s">
        <v>24681</v>
      </c>
      <c r="Q928" s="1" t="s">
        <v>25241</v>
      </c>
      <c r="R928" s="1" t="s">
        <v>13590</v>
      </c>
      <c r="S928" s="1" t="s">
        <v>926</v>
      </c>
      <c r="T928" s="1"/>
      <c r="U928" s="1"/>
      <c r="V928" s="1" t="s">
        <v>13598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5885</v>
      </c>
      <c r="G929" s="1" t="s">
        <v>7370</v>
      </c>
      <c r="H929" s="1" t="s">
        <v>8771</v>
      </c>
      <c r="I929" s="1" t="s">
        <v>10199</v>
      </c>
      <c r="J929" s="1"/>
      <c r="K929" s="1" t="s">
        <v>24644</v>
      </c>
      <c r="L929" s="1" t="s">
        <v>927</v>
      </c>
      <c r="M929" s="1" t="s">
        <v>11840</v>
      </c>
      <c r="N929" s="1" t="s">
        <v>12585</v>
      </c>
      <c r="O929" s="1" t="s">
        <v>927</v>
      </c>
      <c r="P929" s="1" t="s">
        <v>24681</v>
      </c>
      <c r="Q929" s="1" t="s">
        <v>25242</v>
      </c>
      <c r="R929" s="1" t="s">
        <v>13590</v>
      </c>
      <c r="S929" s="1" t="s">
        <v>927</v>
      </c>
      <c r="T929" s="1"/>
      <c r="U929" s="1"/>
      <c r="V929" s="1" t="s">
        <v>13598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19570</v>
      </c>
      <c r="F930" s="1" t="s">
        <v>20244</v>
      </c>
      <c r="G930" s="1" t="s">
        <v>20918</v>
      </c>
      <c r="H930" s="1" t="s">
        <v>21537</v>
      </c>
      <c r="I930" s="1" t="s">
        <v>10200</v>
      </c>
      <c r="J930" s="1"/>
      <c r="K930" s="1" t="s">
        <v>24644</v>
      </c>
      <c r="L930" s="1" t="s">
        <v>928</v>
      </c>
      <c r="M930" s="1" t="s">
        <v>11841</v>
      </c>
      <c r="N930" s="1" t="s">
        <v>12585</v>
      </c>
      <c r="O930" s="1" t="s">
        <v>928</v>
      </c>
      <c r="P930" s="1" t="s">
        <v>24681</v>
      </c>
      <c r="Q930" s="1" t="s">
        <v>25234</v>
      </c>
      <c r="R930" s="1" t="s">
        <v>13590</v>
      </c>
      <c r="S930" s="1" t="s">
        <v>928</v>
      </c>
      <c r="T930" s="1"/>
      <c r="U930" s="1"/>
      <c r="V930" s="1" t="s">
        <v>13598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5887</v>
      </c>
      <c r="G931" s="1" t="s">
        <v>7372</v>
      </c>
      <c r="H931" s="1" t="s">
        <v>8772</v>
      </c>
      <c r="I931" s="1" t="s">
        <v>10201</v>
      </c>
      <c r="J931" s="1"/>
      <c r="K931" s="1" t="s">
        <v>24644</v>
      </c>
      <c r="L931" s="1" t="s">
        <v>929</v>
      </c>
      <c r="M931" s="1" t="s">
        <v>11842</v>
      </c>
      <c r="N931" s="1" t="s">
        <v>12585</v>
      </c>
      <c r="O931" s="1" t="s">
        <v>929</v>
      </c>
      <c r="P931" s="1" t="s">
        <v>24681</v>
      </c>
      <c r="Q931" s="1" t="s">
        <v>25243</v>
      </c>
      <c r="R931" s="1" t="s">
        <v>13590</v>
      </c>
      <c r="S931" s="1" t="s">
        <v>929</v>
      </c>
      <c r="T931" s="1"/>
      <c r="U931" s="1"/>
      <c r="V931" s="1" t="s">
        <v>13598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5888</v>
      </c>
      <c r="G932" s="1" t="s">
        <v>4317</v>
      </c>
      <c r="H932" s="1" t="s">
        <v>8773</v>
      </c>
      <c r="I932" s="1" t="s">
        <v>10202</v>
      </c>
      <c r="J932" s="1"/>
      <c r="K932" s="1" t="s">
        <v>24644</v>
      </c>
      <c r="L932" s="1" t="s">
        <v>930</v>
      </c>
      <c r="M932" s="1" t="s">
        <v>11843</v>
      </c>
      <c r="N932" s="1" t="s">
        <v>12585</v>
      </c>
      <c r="O932" s="1" t="s">
        <v>930</v>
      </c>
      <c r="P932" s="1" t="s">
        <v>24681</v>
      </c>
      <c r="Q932" s="1" t="s">
        <v>25244</v>
      </c>
      <c r="R932" s="1" t="s">
        <v>13590</v>
      </c>
      <c r="S932" s="1" t="s">
        <v>930</v>
      </c>
      <c r="T932" s="1"/>
      <c r="U932" s="1"/>
      <c r="V932" s="1" t="s">
        <v>13598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5889</v>
      </c>
      <c r="G933" s="1" t="s">
        <v>7373</v>
      </c>
      <c r="H933" s="1" t="s">
        <v>8774</v>
      </c>
      <c r="I933" s="1" t="s">
        <v>10203</v>
      </c>
      <c r="J933" s="1"/>
      <c r="K933" s="1" t="s">
        <v>24644</v>
      </c>
      <c r="L933" s="1" t="s">
        <v>931</v>
      </c>
      <c r="M933" s="1" t="s">
        <v>11844</v>
      </c>
      <c r="N933" s="1" t="s">
        <v>12585</v>
      </c>
      <c r="O933" s="1" t="s">
        <v>931</v>
      </c>
      <c r="P933" s="1" t="s">
        <v>24681</v>
      </c>
      <c r="Q933" s="1" t="s">
        <v>25245</v>
      </c>
      <c r="R933" s="1" t="s">
        <v>13590</v>
      </c>
      <c r="S933" s="1" t="s">
        <v>931</v>
      </c>
      <c r="T933" s="1"/>
      <c r="U933" s="1"/>
      <c r="V933" s="1" t="s">
        <v>13598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14349</v>
      </c>
      <c r="F934" s="1" t="s">
        <v>15248</v>
      </c>
      <c r="G934" s="1" t="s">
        <v>16130</v>
      </c>
      <c r="H934" s="1" t="s">
        <v>16965</v>
      </c>
      <c r="I934" s="1" t="s">
        <v>10204</v>
      </c>
      <c r="J934" s="1"/>
      <c r="K934" s="1" t="s">
        <v>24644</v>
      </c>
      <c r="L934" s="1" t="s">
        <v>932</v>
      </c>
      <c r="M934" s="1" t="s">
        <v>11845</v>
      </c>
      <c r="N934" s="1" t="s">
        <v>12585</v>
      </c>
      <c r="O934" s="1" t="s">
        <v>932</v>
      </c>
      <c r="P934" s="1" t="s">
        <v>24681</v>
      </c>
      <c r="Q934" s="1" t="s">
        <v>25246</v>
      </c>
      <c r="R934" s="1" t="s">
        <v>13590</v>
      </c>
      <c r="S934" s="1" t="s">
        <v>932</v>
      </c>
      <c r="T934" s="1"/>
      <c r="U934" s="1"/>
      <c r="V934" s="1" t="s">
        <v>13598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19573</v>
      </c>
      <c r="F935" s="1" t="s">
        <v>20247</v>
      </c>
      <c r="G935" s="1" t="s">
        <v>20921</v>
      </c>
      <c r="H935" s="1" t="s">
        <v>21543</v>
      </c>
      <c r="I935" s="1" t="s">
        <v>10205</v>
      </c>
      <c r="J935" s="1"/>
      <c r="K935" s="1" t="s">
        <v>24644</v>
      </c>
      <c r="L935" s="1" t="s">
        <v>933</v>
      </c>
      <c r="M935" s="1" t="s">
        <v>11846</v>
      </c>
      <c r="N935" s="1" t="s">
        <v>12585</v>
      </c>
      <c r="O935" s="1" t="s">
        <v>933</v>
      </c>
      <c r="P935" s="1" t="s">
        <v>24681</v>
      </c>
      <c r="Q935" s="1" t="s">
        <v>25247</v>
      </c>
      <c r="R935" s="1" t="s">
        <v>13590</v>
      </c>
      <c r="S935" s="1" t="s">
        <v>933</v>
      </c>
      <c r="T935" s="1"/>
      <c r="U935" s="1"/>
      <c r="V935" s="1" t="s">
        <v>13598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22858</v>
      </c>
      <c r="F936" s="1" t="s">
        <v>23438</v>
      </c>
      <c r="G936" s="1" t="s">
        <v>24007</v>
      </c>
      <c r="H936" s="1" t="s">
        <v>23438</v>
      </c>
      <c r="I936" s="1" t="s">
        <v>10206</v>
      </c>
      <c r="J936" s="1"/>
      <c r="K936" s="1" t="s">
        <v>24644</v>
      </c>
      <c r="L936" s="1" t="s">
        <v>934</v>
      </c>
      <c r="M936" s="1" t="s">
        <v>11847</v>
      </c>
      <c r="N936" s="1" t="s">
        <v>12585</v>
      </c>
      <c r="O936" s="1" t="s">
        <v>934</v>
      </c>
      <c r="P936" s="1" t="s">
        <v>24681</v>
      </c>
      <c r="Q936" s="1" t="s">
        <v>25248</v>
      </c>
      <c r="R936" s="1" t="s">
        <v>13590</v>
      </c>
      <c r="S936" s="1" t="s">
        <v>934</v>
      </c>
      <c r="T936" s="1"/>
      <c r="U936" s="1"/>
      <c r="V936" s="1" t="s">
        <v>13598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5893</v>
      </c>
      <c r="G937" s="1" t="s">
        <v>7377</v>
      </c>
      <c r="H937" s="1" t="s">
        <v>8777</v>
      </c>
      <c r="I937" s="1" t="s">
        <v>10207</v>
      </c>
      <c r="J937" s="1"/>
      <c r="K937" s="1" t="s">
        <v>24644</v>
      </c>
      <c r="L937" s="1" t="s">
        <v>935</v>
      </c>
      <c r="M937" s="1" t="s">
        <v>11848</v>
      </c>
      <c r="N937" s="1" t="s">
        <v>12585</v>
      </c>
      <c r="O937" s="1" t="s">
        <v>935</v>
      </c>
      <c r="P937" s="1" t="s">
        <v>24681</v>
      </c>
      <c r="Q937" s="1" t="s">
        <v>25249</v>
      </c>
      <c r="R937" s="1" t="s">
        <v>13590</v>
      </c>
      <c r="S937" s="1" t="s">
        <v>935</v>
      </c>
      <c r="T937" s="1"/>
      <c r="U937" s="1"/>
      <c r="V937" s="1" t="s">
        <v>13598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14352</v>
      </c>
      <c r="F938" s="1" t="s">
        <v>15251</v>
      </c>
      <c r="G938" s="1" t="s">
        <v>16133</v>
      </c>
      <c r="H938" s="1" t="s">
        <v>16968</v>
      </c>
      <c r="I938" s="1" t="s">
        <v>10208</v>
      </c>
      <c r="J938" s="1"/>
      <c r="K938" s="1" t="s">
        <v>24644</v>
      </c>
      <c r="L938" s="1" t="s">
        <v>936</v>
      </c>
      <c r="M938" s="1" t="s">
        <v>11849</v>
      </c>
      <c r="N938" s="1" t="s">
        <v>12585</v>
      </c>
      <c r="O938" s="1" t="s">
        <v>936</v>
      </c>
      <c r="P938" s="1" t="s">
        <v>24681</v>
      </c>
      <c r="Q938" s="1" t="s">
        <v>25250</v>
      </c>
      <c r="R938" s="1" t="s">
        <v>13590</v>
      </c>
      <c r="S938" s="1" t="s">
        <v>936</v>
      </c>
      <c r="T938" s="1"/>
      <c r="U938" s="1"/>
      <c r="V938" s="1" t="s">
        <v>13598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19574</v>
      </c>
      <c r="F939" s="1" t="s">
        <v>20248</v>
      </c>
      <c r="G939" s="1" t="s">
        <v>20922</v>
      </c>
      <c r="H939" s="1" t="s">
        <v>21544</v>
      </c>
      <c r="I939" s="1" t="s">
        <v>10209</v>
      </c>
      <c r="J939" s="1"/>
      <c r="K939" s="1" t="s">
        <v>24644</v>
      </c>
      <c r="L939" s="1" t="s">
        <v>937</v>
      </c>
      <c r="M939" s="1" t="s">
        <v>11850</v>
      </c>
      <c r="N939" s="1" t="s">
        <v>12585</v>
      </c>
      <c r="O939" s="1" t="s">
        <v>937</v>
      </c>
      <c r="P939" s="1" t="s">
        <v>24681</v>
      </c>
      <c r="Q939" s="1" t="s">
        <v>25251</v>
      </c>
      <c r="R939" s="1" t="s">
        <v>13590</v>
      </c>
      <c r="S939" s="1" t="s">
        <v>937</v>
      </c>
      <c r="T939" s="1"/>
      <c r="U939" s="1"/>
      <c r="V939" s="1" t="s">
        <v>13598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19575</v>
      </c>
      <c r="F940" s="1" t="s">
        <v>20249</v>
      </c>
      <c r="G940" s="1" t="s">
        <v>20923</v>
      </c>
      <c r="H940" s="1" t="s">
        <v>21545</v>
      </c>
      <c r="I940" s="1" t="s">
        <v>10210</v>
      </c>
      <c r="J940" s="1"/>
      <c r="K940" s="1" t="s">
        <v>24644</v>
      </c>
      <c r="L940" s="1" t="s">
        <v>938</v>
      </c>
      <c r="M940" s="1" t="s">
        <v>11851</v>
      </c>
      <c r="N940" s="1" t="s">
        <v>12585</v>
      </c>
      <c r="O940" s="1" t="s">
        <v>938</v>
      </c>
      <c r="P940" s="1" t="s">
        <v>24681</v>
      </c>
      <c r="Q940" s="1" t="s">
        <v>25252</v>
      </c>
      <c r="R940" s="1" t="s">
        <v>13590</v>
      </c>
      <c r="S940" s="1" t="s">
        <v>938</v>
      </c>
      <c r="T940" s="1"/>
      <c r="U940" s="1"/>
      <c r="V940" s="1" t="s">
        <v>13598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19576</v>
      </c>
      <c r="F941" s="1" t="s">
        <v>20250</v>
      </c>
      <c r="G941" s="1" t="s">
        <v>20924</v>
      </c>
      <c r="H941" s="1" t="s">
        <v>21546</v>
      </c>
      <c r="I941" s="1" t="s">
        <v>9756</v>
      </c>
      <c r="J941" s="1"/>
      <c r="K941" s="1" t="s">
        <v>24644</v>
      </c>
      <c r="L941" s="1" t="s">
        <v>939</v>
      </c>
      <c r="M941" s="1" t="s">
        <v>11852</v>
      </c>
      <c r="N941" s="1" t="s">
        <v>12585</v>
      </c>
      <c r="O941" s="1" t="s">
        <v>939</v>
      </c>
      <c r="P941" s="1" t="s">
        <v>24681</v>
      </c>
      <c r="Q941" s="1" t="s">
        <v>25253</v>
      </c>
      <c r="R941" s="1" t="s">
        <v>13590</v>
      </c>
      <c r="S941" s="1" t="s">
        <v>939</v>
      </c>
      <c r="T941" s="1"/>
      <c r="U941" s="1"/>
      <c r="V941" s="1" t="s">
        <v>13598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19577</v>
      </c>
      <c r="F942" s="1" t="s">
        <v>20251</v>
      </c>
      <c r="G942" s="1" t="s">
        <v>20925</v>
      </c>
      <c r="H942" s="1" t="s">
        <v>21547</v>
      </c>
      <c r="I942" s="1" t="s">
        <v>10211</v>
      </c>
      <c r="J942" s="1"/>
      <c r="K942" s="1" t="s">
        <v>24644</v>
      </c>
      <c r="L942" s="1" t="s">
        <v>940</v>
      </c>
      <c r="M942" s="1" t="s">
        <v>11853</v>
      </c>
      <c r="N942" s="1" t="s">
        <v>12585</v>
      </c>
      <c r="O942" s="1" t="s">
        <v>940</v>
      </c>
      <c r="P942" s="1" t="s">
        <v>24681</v>
      </c>
      <c r="Q942" s="1" t="s">
        <v>25254</v>
      </c>
      <c r="R942" s="1" t="s">
        <v>13590</v>
      </c>
      <c r="S942" s="1" t="s">
        <v>940</v>
      </c>
      <c r="T942" s="1"/>
      <c r="U942" s="1"/>
      <c r="V942" s="1" t="s">
        <v>13598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5899</v>
      </c>
      <c r="G943" s="1" t="s">
        <v>7383</v>
      </c>
      <c r="H943" s="1" t="s">
        <v>8783</v>
      </c>
      <c r="I943" s="1" t="s">
        <v>10212</v>
      </c>
      <c r="J943" s="1"/>
      <c r="K943" s="1" t="s">
        <v>24644</v>
      </c>
      <c r="L943" s="1" t="s">
        <v>941</v>
      </c>
      <c r="M943" s="1" t="s">
        <v>11854</v>
      </c>
      <c r="N943" s="1" t="s">
        <v>12585</v>
      </c>
      <c r="O943" s="1" t="s">
        <v>941</v>
      </c>
      <c r="P943" s="1" t="s">
        <v>24681</v>
      </c>
      <c r="Q943" s="1" t="s">
        <v>25255</v>
      </c>
      <c r="R943" s="1" t="s">
        <v>13590</v>
      </c>
      <c r="S943" s="1" t="s">
        <v>941</v>
      </c>
      <c r="T943" s="1"/>
      <c r="U943" s="1"/>
      <c r="V943" s="1" t="s">
        <v>13598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22859</v>
      </c>
      <c r="F944" s="1" t="s">
        <v>23439</v>
      </c>
      <c r="G944" s="1" t="s">
        <v>24008</v>
      </c>
      <c r="H944" s="1" t="s">
        <v>24541</v>
      </c>
      <c r="I944" s="1" t="s">
        <v>10213</v>
      </c>
      <c r="J944" s="1"/>
      <c r="K944" s="1" t="s">
        <v>24644</v>
      </c>
      <c r="L944" s="1" t="s">
        <v>942</v>
      </c>
      <c r="M944" s="1" t="s">
        <v>11855</v>
      </c>
      <c r="N944" s="1" t="s">
        <v>12585</v>
      </c>
      <c r="O944" s="1" t="s">
        <v>942</v>
      </c>
      <c r="P944" s="1" t="s">
        <v>24681</v>
      </c>
      <c r="Q944" s="1" t="s">
        <v>25256</v>
      </c>
      <c r="R944" s="1" t="s">
        <v>13590</v>
      </c>
      <c r="S944" s="1" t="s">
        <v>942</v>
      </c>
      <c r="T944" s="1"/>
      <c r="U944" s="1"/>
      <c r="V944" s="1" t="s">
        <v>13598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19578</v>
      </c>
      <c r="F945" s="1" t="s">
        <v>20252</v>
      </c>
      <c r="G945" s="1" t="s">
        <v>20926</v>
      </c>
      <c r="H945" s="1" t="s">
        <v>21543</v>
      </c>
      <c r="I945" s="1" t="s">
        <v>10214</v>
      </c>
      <c r="J945" s="1"/>
      <c r="K945" s="1" t="s">
        <v>24644</v>
      </c>
      <c r="L945" s="1" t="s">
        <v>943</v>
      </c>
      <c r="M945" s="1" t="s">
        <v>11856</v>
      </c>
      <c r="N945" s="1" t="s">
        <v>12585</v>
      </c>
      <c r="O945" s="1" t="s">
        <v>943</v>
      </c>
      <c r="P945" s="1" t="s">
        <v>24681</v>
      </c>
      <c r="Q945" s="1" t="s">
        <v>25247</v>
      </c>
      <c r="R945" s="1" t="s">
        <v>13590</v>
      </c>
      <c r="S945" s="1" t="s">
        <v>943</v>
      </c>
      <c r="T945" s="1"/>
      <c r="U945" s="1"/>
      <c r="V945" s="1" t="s">
        <v>13598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22860</v>
      </c>
      <c r="F946" s="1" t="s">
        <v>23440</v>
      </c>
      <c r="G946" s="1" t="s">
        <v>24009</v>
      </c>
      <c r="H946" s="1" t="s">
        <v>24542</v>
      </c>
      <c r="I946" s="1" t="s">
        <v>10215</v>
      </c>
      <c r="J946" s="1"/>
      <c r="K946" s="1" t="s">
        <v>24644</v>
      </c>
      <c r="L946" s="1" t="s">
        <v>944</v>
      </c>
      <c r="M946" s="1" t="s">
        <v>11857</v>
      </c>
      <c r="N946" s="1" t="s">
        <v>12585</v>
      </c>
      <c r="O946" s="1" t="s">
        <v>944</v>
      </c>
      <c r="P946" s="1" t="s">
        <v>24681</v>
      </c>
      <c r="Q946" s="1" t="s">
        <v>25257</v>
      </c>
      <c r="R946" s="1" t="s">
        <v>13590</v>
      </c>
      <c r="S946" s="1" t="s">
        <v>944</v>
      </c>
      <c r="T946" s="1"/>
      <c r="U946" s="1"/>
      <c r="V946" s="1" t="s">
        <v>13598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19579</v>
      </c>
      <c r="F947" s="1" t="s">
        <v>20253</v>
      </c>
      <c r="G947" s="1" t="s">
        <v>20927</v>
      </c>
      <c r="H947" s="1" t="s">
        <v>21548</v>
      </c>
      <c r="I947" s="1" t="s">
        <v>10216</v>
      </c>
      <c r="J947" s="1"/>
      <c r="K947" s="1" t="s">
        <v>24644</v>
      </c>
      <c r="L947" s="1" t="s">
        <v>945</v>
      </c>
      <c r="M947" s="1" t="s">
        <v>11858</v>
      </c>
      <c r="N947" s="1" t="s">
        <v>12585</v>
      </c>
      <c r="O947" s="1" t="s">
        <v>945</v>
      </c>
      <c r="P947" s="1" t="s">
        <v>24681</v>
      </c>
      <c r="Q947" s="1" t="s">
        <v>25258</v>
      </c>
      <c r="R947" s="1" t="s">
        <v>13590</v>
      </c>
      <c r="S947" s="1" t="s">
        <v>945</v>
      </c>
      <c r="T947" s="1"/>
      <c r="U947" s="1"/>
      <c r="V947" s="1" t="s">
        <v>13598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5904</v>
      </c>
      <c r="G948" s="1" t="s">
        <v>7388</v>
      </c>
      <c r="H948" s="1" t="s">
        <v>8787</v>
      </c>
      <c r="I948" s="1" t="s">
        <v>10217</v>
      </c>
      <c r="J948" s="1"/>
      <c r="K948" s="1" t="s">
        <v>24644</v>
      </c>
      <c r="L948" s="1" t="s">
        <v>946</v>
      </c>
      <c r="M948" s="1" t="s">
        <v>11859</v>
      </c>
      <c r="N948" s="1" t="s">
        <v>12585</v>
      </c>
      <c r="O948" s="1" t="s">
        <v>946</v>
      </c>
      <c r="P948" s="1" t="s">
        <v>24681</v>
      </c>
      <c r="Q948" s="1" t="s">
        <v>25259</v>
      </c>
      <c r="R948" s="1" t="s">
        <v>13590</v>
      </c>
      <c r="S948" s="1" t="s">
        <v>946</v>
      </c>
      <c r="T948" s="1"/>
      <c r="U948" s="1"/>
      <c r="V948" s="1" t="s">
        <v>13598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5905</v>
      </c>
      <c r="G949" s="1" t="s">
        <v>7389</v>
      </c>
      <c r="H949" s="1" t="s">
        <v>8788</v>
      </c>
      <c r="I949" s="1" t="s">
        <v>10218</v>
      </c>
      <c r="J949" s="1"/>
      <c r="K949" s="1" t="s">
        <v>24644</v>
      </c>
      <c r="L949" s="1" t="s">
        <v>947</v>
      </c>
      <c r="M949" s="1" t="s">
        <v>11860</v>
      </c>
      <c r="N949" s="1" t="s">
        <v>12585</v>
      </c>
      <c r="O949" s="1" t="s">
        <v>947</v>
      </c>
      <c r="P949" s="1" t="s">
        <v>24681</v>
      </c>
      <c r="Q949" s="1" t="s">
        <v>25260</v>
      </c>
      <c r="R949" s="1" t="s">
        <v>13590</v>
      </c>
      <c r="S949" s="1" t="s">
        <v>947</v>
      </c>
      <c r="T949" s="1"/>
      <c r="U949" s="1"/>
      <c r="V949" s="1" t="s">
        <v>13598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14360</v>
      </c>
      <c r="F950" s="1" t="s">
        <v>15259</v>
      </c>
      <c r="G950" s="1" t="s">
        <v>14360</v>
      </c>
      <c r="H950" s="1" t="s">
        <v>16975</v>
      </c>
      <c r="I950" s="1" t="s">
        <v>10219</v>
      </c>
      <c r="J950" s="1"/>
      <c r="K950" s="1" t="s">
        <v>24644</v>
      </c>
      <c r="L950" s="1" t="s">
        <v>948</v>
      </c>
      <c r="M950" s="1" t="s">
        <v>11861</v>
      </c>
      <c r="N950" s="1" t="s">
        <v>12585</v>
      </c>
      <c r="O950" s="1" t="s">
        <v>948</v>
      </c>
      <c r="P950" s="1" t="s">
        <v>24681</v>
      </c>
      <c r="Q950" s="1" t="s">
        <v>25261</v>
      </c>
      <c r="R950" s="1" t="s">
        <v>13590</v>
      </c>
      <c r="S950" s="1" t="s">
        <v>948</v>
      </c>
      <c r="T950" s="1"/>
      <c r="U950" s="1"/>
      <c r="V950" s="1" t="s">
        <v>13598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22861</v>
      </c>
      <c r="F951" s="1" t="s">
        <v>23441</v>
      </c>
      <c r="G951" s="1" t="s">
        <v>24010</v>
      </c>
      <c r="H951" s="1" t="s">
        <v>24543</v>
      </c>
      <c r="I951" s="1" t="s">
        <v>10220</v>
      </c>
      <c r="J951" s="1"/>
      <c r="K951" s="1" t="s">
        <v>24644</v>
      </c>
      <c r="L951" s="1" t="s">
        <v>949</v>
      </c>
      <c r="M951" s="1" t="s">
        <v>11862</v>
      </c>
      <c r="N951" s="1" t="s">
        <v>12585</v>
      </c>
      <c r="O951" s="1" t="s">
        <v>949</v>
      </c>
      <c r="P951" s="1" t="s">
        <v>24681</v>
      </c>
      <c r="Q951" s="1" t="s">
        <v>25262</v>
      </c>
      <c r="R951" s="1" t="s">
        <v>13590</v>
      </c>
      <c r="S951" s="1" t="s">
        <v>949</v>
      </c>
      <c r="T951" s="1"/>
      <c r="U951" s="1"/>
      <c r="V951" s="1" t="s">
        <v>13598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14361</v>
      </c>
      <c r="F952" s="1" t="s">
        <v>15260</v>
      </c>
      <c r="G952" s="1" t="s">
        <v>16141</v>
      </c>
      <c r="H952" s="1" t="s">
        <v>16976</v>
      </c>
      <c r="I952" s="1" t="s">
        <v>10221</v>
      </c>
      <c r="J952" s="1"/>
      <c r="K952" s="1" t="s">
        <v>24644</v>
      </c>
      <c r="L952" s="1" t="s">
        <v>950</v>
      </c>
      <c r="M952" s="1" t="s">
        <v>11863</v>
      </c>
      <c r="N952" s="1" t="s">
        <v>12585</v>
      </c>
      <c r="O952" s="1" t="s">
        <v>950</v>
      </c>
      <c r="P952" s="1" t="s">
        <v>24681</v>
      </c>
      <c r="Q952" s="1" t="s">
        <v>25263</v>
      </c>
      <c r="R952" s="1" t="s">
        <v>13590</v>
      </c>
      <c r="S952" s="1" t="s">
        <v>950</v>
      </c>
      <c r="T952" s="1"/>
      <c r="U952" s="1"/>
      <c r="V952" s="1" t="s">
        <v>13598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22862</v>
      </c>
      <c r="F953" s="1" t="s">
        <v>23442</v>
      </c>
      <c r="G953" s="1" t="s">
        <v>24011</v>
      </c>
      <c r="H953" s="1" t="s">
        <v>24536</v>
      </c>
      <c r="I953" s="1" t="s">
        <v>10222</v>
      </c>
      <c r="J953" s="1"/>
      <c r="K953" s="1" t="s">
        <v>24644</v>
      </c>
      <c r="L953" s="1" t="s">
        <v>951</v>
      </c>
      <c r="M953" s="1" t="s">
        <v>11864</v>
      </c>
      <c r="N953" s="1" t="s">
        <v>12585</v>
      </c>
      <c r="O953" s="1" t="s">
        <v>951</v>
      </c>
      <c r="P953" s="1" t="s">
        <v>24681</v>
      </c>
      <c r="Q953" s="1" t="s">
        <v>25233</v>
      </c>
      <c r="R953" s="1" t="s">
        <v>13590</v>
      </c>
      <c r="S953" s="1" t="s">
        <v>951</v>
      </c>
      <c r="T953" s="1"/>
      <c r="U953" s="1"/>
      <c r="V953" s="1" t="s">
        <v>13598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22863</v>
      </c>
      <c r="F954" s="1" t="s">
        <v>22863</v>
      </c>
      <c r="G954" s="1" t="s">
        <v>24012</v>
      </c>
      <c r="H954" s="1" t="s">
        <v>24544</v>
      </c>
      <c r="I954" s="1" t="s">
        <v>10223</v>
      </c>
      <c r="J954" s="1"/>
      <c r="K954" s="1" t="s">
        <v>24644</v>
      </c>
      <c r="L954" s="1" t="s">
        <v>952</v>
      </c>
      <c r="M954" s="1" t="s">
        <v>11865</v>
      </c>
      <c r="N954" s="1" t="s">
        <v>12585</v>
      </c>
      <c r="O954" s="1" t="s">
        <v>952</v>
      </c>
      <c r="P954" s="1" t="s">
        <v>24681</v>
      </c>
      <c r="Q954" s="1" t="s">
        <v>25264</v>
      </c>
      <c r="R954" s="1" t="s">
        <v>13590</v>
      </c>
      <c r="S954" s="1" t="s">
        <v>952</v>
      </c>
      <c r="T954" s="1"/>
      <c r="U954" s="1"/>
      <c r="V954" s="1" t="s">
        <v>13598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19582</v>
      </c>
      <c r="F955" s="1" t="s">
        <v>20256</v>
      </c>
      <c r="G955" s="1" t="s">
        <v>20929</v>
      </c>
      <c r="H955" s="1" t="s">
        <v>21551</v>
      </c>
      <c r="I955" s="1" t="s">
        <v>10224</v>
      </c>
      <c r="J955" s="1"/>
      <c r="K955" s="1" t="s">
        <v>24644</v>
      </c>
      <c r="L955" s="1" t="s">
        <v>953</v>
      </c>
      <c r="M955" s="1" t="s">
        <v>11866</v>
      </c>
      <c r="N955" s="1" t="s">
        <v>12585</v>
      </c>
      <c r="O955" s="1" t="s">
        <v>953</v>
      </c>
      <c r="P955" s="1" t="s">
        <v>24682</v>
      </c>
      <c r="Q955" s="1" t="s">
        <v>24682</v>
      </c>
      <c r="R955" s="1" t="s">
        <v>13590</v>
      </c>
      <c r="S955" s="1" t="s">
        <v>953</v>
      </c>
      <c r="T955" s="1"/>
      <c r="U955" s="1" t="s">
        <v>25791</v>
      </c>
      <c r="V955" s="1" t="s">
        <v>13598</v>
      </c>
      <c r="W955" s="1" t="s">
        <v>953</v>
      </c>
      <c r="X955" s="1" t="s">
        <v>25807</v>
      </c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14364</v>
      </c>
      <c r="F956" s="1" t="s">
        <v>15262</v>
      </c>
      <c r="G956" s="1" t="s">
        <v>16144</v>
      </c>
      <c r="H956" s="1" t="s">
        <v>16979</v>
      </c>
      <c r="I956" s="1" t="s">
        <v>10225</v>
      </c>
      <c r="J956" s="1"/>
      <c r="K956" s="1" t="s">
        <v>24644</v>
      </c>
      <c r="L956" s="1" t="s">
        <v>954</v>
      </c>
      <c r="M956" s="1" t="s">
        <v>11867</v>
      </c>
      <c r="N956" s="1" t="s">
        <v>12585</v>
      </c>
      <c r="O956" s="1" t="s">
        <v>954</v>
      </c>
      <c r="P956" s="1" t="s">
        <v>24682</v>
      </c>
      <c r="Q956" s="1" t="s">
        <v>24682</v>
      </c>
      <c r="R956" s="1" t="s">
        <v>13590</v>
      </c>
      <c r="S956" s="1" t="s">
        <v>954</v>
      </c>
      <c r="T956" s="1"/>
      <c r="U956" s="1"/>
      <c r="V956" s="1" t="s">
        <v>13598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22864</v>
      </c>
      <c r="F957" s="1" t="s">
        <v>23443</v>
      </c>
      <c r="G957" s="1" t="s">
        <v>24013</v>
      </c>
      <c r="H957" s="1" t="s">
        <v>24545</v>
      </c>
      <c r="I957" s="1" t="s">
        <v>10226</v>
      </c>
      <c r="J957" s="1"/>
      <c r="K957" s="1" t="s">
        <v>24644</v>
      </c>
      <c r="L957" s="1" t="s">
        <v>955</v>
      </c>
      <c r="M957" s="1" t="s">
        <v>11868</v>
      </c>
      <c r="N957" s="1" t="s">
        <v>12585</v>
      </c>
      <c r="O957" s="1" t="s">
        <v>955</v>
      </c>
      <c r="P957" s="1" t="s">
        <v>24682</v>
      </c>
      <c r="Q957" s="1" t="s">
        <v>24682</v>
      </c>
      <c r="R957" s="1" t="s">
        <v>13590</v>
      </c>
      <c r="S957" s="1" t="s">
        <v>955</v>
      </c>
      <c r="T957" s="1"/>
      <c r="U957" s="1"/>
      <c r="V957" s="1" t="s">
        <v>13598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22865</v>
      </c>
      <c r="F958" s="1" t="s">
        <v>23444</v>
      </c>
      <c r="G958" s="1" t="s">
        <v>24014</v>
      </c>
      <c r="H958" s="1" t="s">
        <v>24546</v>
      </c>
      <c r="I958" s="1" t="s">
        <v>10227</v>
      </c>
      <c r="J958" s="1"/>
      <c r="K958" s="1" t="s">
        <v>24644</v>
      </c>
      <c r="L958" s="1" t="s">
        <v>956</v>
      </c>
      <c r="M958" s="1" t="s">
        <v>11869</v>
      </c>
      <c r="N958" s="1" t="s">
        <v>12585</v>
      </c>
      <c r="O958" s="1" t="s">
        <v>956</v>
      </c>
      <c r="P958" s="1" t="s">
        <v>24682</v>
      </c>
      <c r="Q958" s="1" t="s">
        <v>24682</v>
      </c>
      <c r="R958" s="1" t="s">
        <v>13590</v>
      </c>
      <c r="S958" s="1" t="s">
        <v>956</v>
      </c>
      <c r="T958" s="1"/>
      <c r="U958" s="1"/>
      <c r="V958" s="1" t="s">
        <v>13598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22866</v>
      </c>
      <c r="F959" s="1" t="s">
        <v>23445</v>
      </c>
      <c r="G959" s="1" t="s">
        <v>24015</v>
      </c>
      <c r="H959" s="1" t="s">
        <v>24547</v>
      </c>
      <c r="I959" s="1" t="s">
        <v>10228</v>
      </c>
      <c r="J959" s="1"/>
      <c r="K959" s="1" t="s">
        <v>24644</v>
      </c>
      <c r="L959" s="1" t="s">
        <v>957</v>
      </c>
      <c r="M959" s="1" t="s">
        <v>11870</v>
      </c>
      <c r="N959" s="1" t="s">
        <v>12585</v>
      </c>
      <c r="O959" s="1" t="s">
        <v>957</v>
      </c>
      <c r="P959" s="1" t="s">
        <v>24682</v>
      </c>
      <c r="Q959" s="1" t="s">
        <v>24682</v>
      </c>
      <c r="R959" s="1" t="s">
        <v>13590</v>
      </c>
      <c r="S959" s="1" t="s">
        <v>957</v>
      </c>
      <c r="T959" s="1"/>
      <c r="U959" s="1"/>
      <c r="V959" s="1" t="s">
        <v>13598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5915</v>
      </c>
      <c r="G960" s="1" t="s">
        <v>4345</v>
      </c>
      <c r="H960" s="1" t="s">
        <v>8798</v>
      </c>
      <c r="I960" s="1" t="s">
        <v>10229</v>
      </c>
      <c r="J960" s="1"/>
      <c r="K960" s="1" t="s">
        <v>24644</v>
      </c>
      <c r="L960" s="1" t="s">
        <v>958</v>
      </c>
      <c r="M960" s="1" t="s">
        <v>11871</v>
      </c>
      <c r="N960" s="1" t="s">
        <v>12585</v>
      </c>
      <c r="O960" s="1" t="s">
        <v>958</v>
      </c>
      <c r="P960" s="1" t="s">
        <v>24682</v>
      </c>
      <c r="Q960" s="1" t="s">
        <v>24682</v>
      </c>
      <c r="R960" s="1" t="s">
        <v>13590</v>
      </c>
      <c r="S960" s="1" t="s">
        <v>958</v>
      </c>
      <c r="T960" s="1"/>
      <c r="U960" s="1"/>
      <c r="V960" s="1" t="s">
        <v>13598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22867</v>
      </c>
      <c r="F961" s="1" t="s">
        <v>23446</v>
      </c>
      <c r="G961" s="1" t="s">
        <v>24016</v>
      </c>
      <c r="H961" s="1" t="s">
        <v>24548</v>
      </c>
      <c r="I961" s="1" t="s">
        <v>10230</v>
      </c>
      <c r="J961" s="1"/>
      <c r="K961" s="1" t="s">
        <v>24644</v>
      </c>
      <c r="L961" s="1" t="s">
        <v>959</v>
      </c>
      <c r="M961" s="1" t="s">
        <v>11872</v>
      </c>
      <c r="N961" s="1" t="s">
        <v>12585</v>
      </c>
      <c r="O961" s="1" t="s">
        <v>959</v>
      </c>
      <c r="P961" s="1" t="s">
        <v>24682</v>
      </c>
      <c r="Q961" s="1" t="s">
        <v>24682</v>
      </c>
      <c r="R961" s="1" t="s">
        <v>13590</v>
      </c>
      <c r="S961" s="1" t="s">
        <v>959</v>
      </c>
      <c r="T961" s="1"/>
      <c r="U961" s="1"/>
      <c r="V961" s="1" t="s">
        <v>13598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22868</v>
      </c>
      <c r="F962" s="1" t="s">
        <v>23447</v>
      </c>
      <c r="G962" s="1" t="s">
        <v>24017</v>
      </c>
      <c r="H962" s="1" t="s">
        <v>24549</v>
      </c>
      <c r="I962" s="1" t="s">
        <v>10231</v>
      </c>
      <c r="J962" s="1"/>
      <c r="K962" s="1" t="s">
        <v>24644</v>
      </c>
      <c r="L962" s="1" t="s">
        <v>960</v>
      </c>
      <c r="M962" s="1" t="s">
        <v>11873</v>
      </c>
      <c r="N962" s="1" t="s">
        <v>12585</v>
      </c>
      <c r="O962" s="1" t="s">
        <v>960</v>
      </c>
      <c r="P962" s="1" t="s">
        <v>24682</v>
      </c>
      <c r="Q962" s="1" t="s">
        <v>24682</v>
      </c>
      <c r="R962" s="1" t="s">
        <v>13590</v>
      </c>
      <c r="S962" s="1" t="s">
        <v>960</v>
      </c>
      <c r="T962" s="1"/>
      <c r="U962" s="1"/>
      <c r="V962" s="1" t="s">
        <v>13598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22869</v>
      </c>
      <c r="F963" s="1" t="s">
        <v>23448</v>
      </c>
      <c r="G963" s="1" t="s">
        <v>24018</v>
      </c>
      <c r="H963" s="1" t="s">
        <v>24550</v>
      </c>
      <c r="I963" s="1" t="s">
        <v>10232</v>
      </c>
      <c r="J963" s="1"/>
      <c r="K963" s="1" t="s">
        <v>24644</v>
      </c>
      <c r="L963" s="1" t="s">
        <v>961</v>
      </c>
      <c r="M963" s="1" t="s">
        <v>11874</v>
      </c>
      <c r="N963" s="1" t="s">
        <v>12585</v>
      </c>
      <c r="O963" s="1" t="s">
        <v>961</v>
      </c>
      <c r="P963" s="1" t="s">
        <v>24682</v>
      </c>
      <c r="Q963" s="1" t="s">
        <v>24682</v>
      </c>
      <c r="R963" s="1" t="s">
        <v>13590</v>
      </c>
      <c r="S963" s="1" t="s">
        <v>961</v>
      </c>
      <c r="T963" s="1"/>
      <c r="U963" s="1"/>
      <c r="V963" s="1" t="s">
        <v>13598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5919</v>
      </c>
      <c r="G964" s="1" t="s">
        <v>7402</v>
      </c>
      <c r="H964" s="1" t="s">
        <v>8802</v>
      </c>
      <c r="I964" s="1" t="s">
        <v>10233</v>
      </c>
      <c r="J964" s="1"/>
      <c r="K964" s="1" t="s">
        <v>24644</v>
      </c>
      <c r="L964" s="1" t="s">
        <v>962</v>
      </c>
      <c r="M964" s="1" t="s">
        <v>11875</v>
      </c>
      <c r="N964" s="1" t="s">
        <v>12585</v>
      </c>
      <c r="O964" s="1" t="s">
        <v>962</v>
      </c>
      <c r="P964" s="1" t="s">
        <v>24682</v>
      </c>
      <c r="Q964" s="1" t="s">
        <v>24682</v>
      </c>
      <c r="R964" s="1" t="s">
        <v>13590</v>
      </c>
      <c r="S964" s="1" t="s">
        <v>962</v>
      </c>
      <c r="T964" s="1"/>
      <c r="U964" s="1"/>
      <c r="V964" s="1" t="s">
        <v>13598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19584</v>
      </c>
      <c r="F965" s="1" t="s">
        <v>20258</v>
      </c>
      <c r="G965" s="1" t="s">
        <v>20931</v>
      </c>
      <c r="H965" s="1" t="s">
        <v>21553</v>
      </c>
      <c r="I965" s="1" t="s">
        <v>10234</v>
      </c>
      <c r="J965" s="1"/>
      <c r="K965" s="1" t="s">
        <v>24644</v>
      </c>
      <c r="L965" s="1" t="s">
        <v>963</v>
      </c>
      <c r="M965" s="1" t="s">
        <v>11876</v>
      </c>
      <c r="N965" s="1" t="s">
        <v>12585</v>
      </c>
      <c r="O965" s="1" t="s">
        <v>963</v>
      </c>
      <c r="P965" s="1" t="s">
        <v>24682</v>
      </c>
      <c r="Q965" s="1" t="s">
        <v>24682</v>
      </c>
      <c r="R965" s="1" t="s">
        <v>13590</v>
      </c>
      <c r="S965" s="1" t="s">
        <v>963</v>
      </c>
      <c r="T965" s="1"/>
      <c r="U965" s="1"/>
      <c r="V965" s="1" t="s">
        <v>13598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19585</v>
      </c>
      <c r="F966" s="1" t="s">
        <v>20259</v>
      </c>
      <c r="G966" s="1" t="s">
        <v>19585</v>
      </c>
      <c r="H966" s="1" t="s">
        <v>21554</v>
      </c>
      <c r="I966" s="1" t="s">
        <v>10235</v>
      </c>
      <c r="J966" s="1"/>
      <c r="K966" s="1" t="s">
        <v>24644</v>
      </c>
      <c r="L966" s="1" t="s">
        <v>964</v>
      </c>
      <c r="M966" s="1" t="s">
        <v>11877</v>
      </c>
      <c r="N966" s="1" t="s">
        <v>12585</v>
      </c>
      <c r="O966" s="1" t="s">
        <v>964</v>
      </c>
      <c r="P966" s="1" t="s">
        <v>24682</v>
      </c>
      <c r="Q966" s="1" t="s">
        <v>24682</v>
      </c>
      <c r="R966" s="1" t="s">
        <v>13590</v>
      </c>
      <c r="S966" s="1" t="s">
        <v>964</v>
      </c>
      <c r="T966" s="1"/>
      <c r="U966" s="1"/>
      <c r="V966" s="1" t="s">
        <v>13598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19586</v>
      </c>
      <c r="F967" s="1" t="s">
        <v>20260</v>
      </c>
      <c r="G967" s="1" t="s">
        <v>20932</v>
      </c>
      <c r="H967" s="1" t="s">
        <v>21547</v>
      </c>
      <c r="I967" s="1" t="s">
        <v>10236</v>
      </c>
      <c r="J967" s="1"/>
      <c r="K967" s="1" t="s">
        <v>24644</v>
      </c>
      <c r="L967" s="1" t="s">
        <v>965</v>
      </c>
      <c r="M967" s="1" t="s">
        <v>11878</v>
      </c>
      <c r="N967" s="1" t="s">
        <v>12585</v>
      </c>
      <c r="O967" s="1" t="s">
        <v>965</v>
      </c>
      <c r="P967" s="1" t="s">
        <v>24683</v>
      </c>
      <c r="Q967" s="1" t="s">
        <v>25265</v>
      </c>
      <c r="R967" s="1" t="s">
        <v>13590</v>
      </c>
      <c r="S967" s="1" t="s">
        <v>965</v>
      </c>
      <c r="T967" s="1" t="s">
        <v>25764</v>
      </c>
      <c r="U967" s="1"/>
      <c r="V967" s="1" t="s">
        <v>13598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5923</v>
      </c>
      <c r="G968" s="1" t="s">
        <v>7405</v>
      </c>
      <c r="H968" s="1" t="s">
        <v>8805</v>
      </c>
      <c r="I968" s="1" t="s">
        <v>10237</v>
      </c>
      <c r="J968" s="1"/>
      <c r="K968" s="1" t="s">
        <v>24644</v>
      </c>
      <c r="L968" s="1" t="s">
        <v>966</v>
      </c>
      <c r="M968" s="1" t="s">
        <v>11879</v>
      </c>
      <c r="N968" s="1" t="s">
        <v>12585</v>
      </c>
      <c r="O968" s="1" t="s">
        <v>966</v>
      </c>
      <c r="P968" s="1" t="s">
        <v>24683</v>
      </c>
      <c r="Q968" s="1" t="s">
        <v>25266</v>
      </c>
      <c r="R968" s="1" t="s">
        <v>13590</v>
      </c>
      <c r="S968" s="1" t="s">
        <v>966</v>
      </c>
      <c r="T968" s="1"/>
      <c r="U968" s="1"/>
      <c r="V968" s="1" t="s">
        <v>13598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19588</v>
      </c>
      <c r="F969" s="1" t="s">
        <v>20262</v>
      </c>
      <c r="G969" s="1" t="s">
        <v>20934</v>
      </c>
      <c r="H969" s="1" t="s">
        <v>21556</v>
      </c>
      <c r="I969" s="1" t="s">
        <v>10238</v>
      </c>
      <c r="J969" s="1"/>
      <c r="K969" s="1" t="s">
        <v>24644</v>
      </c>
      <c r="L969" s="1" t="s">
        <v>967</v>
      </c>
      <c r="M969" s="1" t="s">
        <v>11880</v>
      </c>
      <c r="N969" s="1" t="s">
        <v>12585</v>
      </c>
      <c r="O969" s="1" t="s">
        <v>967</v>
      </c>
      <c r="P969" s="1" t="s">
        <v>24683</v>
      </c>
      <c r="Q969" s="1" t="s">
        <v>25267</v>
      </c>
      <c r="R969" s="1" t="s">
        <v>13590</v>
      </c>
      <c r="S969" s="1" t="s">
        <v>967</v>
      </c>
      <c r="T969" s="1"/>
      <c r="U969" s="1"/>
      <c r="V969" s="1" t="s">
        <v>13598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14374</v>
      </c>
      <c r="F970" s="1" t="s">
        <v>15272</v>
      </c>
      <c r="G970" s="1" t="s">
        <v>14374</v>
      </c>
      <c r="H970" s="1" t="s">
        <v>16975</v>
      </c>
      <c r="I970" s="1" t="s">
        <v>10239</v>
      </c>
      <c r="J970" s="1"/>
      <c r="K970" s="1" t="s">
        <v>24644</v>
      </c>
      <c r="L970" s="1" t="s">
        <v>968</v>
      </c>
      <c r="M970" s="1" t="s">
        <v>11881</v>
      </c>
      <c r="N970" s="1" t="s">
        <v>12585</v>
      </c>
      <c r="O970" s="1" t="s">
        <v>968</v>
      </c>
      <c r="P970" s="1" t="s">
        <v>24683</v>
      </c>
      <c r="Q970" s="1" t="s">
        <v>25268</v>
      </c>
      <c r="R970" s="1" t="s">
        <v>13590</v>
      </c>
      <c r="S970" s="1" t="s">
        <v>968</v>
      </c>
      <c r="T970" s="1"/>
      <c r="U970" s="1"/>
      <c r="V970" s="1" t="s">
        <v>13598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22870</v>
      </c>
      <c r="F971" s="1" t="s">
        <v>23449</v>
      </c>
      <c r="G971" s="1" t="s">
        <v>24019</v>
      </c>
      <c r="H971" s="1" t="s">
        <v>24538</v>
      </c>
      <c r="I971" s="1" t="s">
        <v>10240</v>
      </c>
      <c r="J971" s="1"/>
      <c r="K971" s="1" t="s">
        <v>24644</v>
      </c>
      <c r="L971" s="1" t="s">
        <v>969</v>
      </c>
      <c r="M971" s="1" t="s">
        <v>11882</v>
      </c>
      <c r="N971" s="1" t="s">
        <v>12585</v>
      </c>
      <c r="O971" s="1" t="s">
        <v>969</v>
      </c>
      <c r="P971" s="1" t="s">
        <v>24683</v>
      </c>
      <c r="Q971" s="1" t="s">
        <v>25269</v>
      </c>
      <c r="R971" s="1" t="s">
        <v>13590</v>
      </c>
      <c r="S971" s="1" t="s">
        <v>969</v>
      </c>
      <c r="T971" s="1"/>
      <c r="U971" s="1"/>
      <c r="V971" s="1" t="s">
        <v>13598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22871</v>
      </c>
      <c r="F972" s="1" t="s">
        <v>23450</v>
      </c>
      <c r="G972" s="1" t="s">
        <v>24020</v>
      </c>
      <c r="H972" s="1" t="s">
        <v>24551</v>
      </c>
      <c r="I972" s="1" t="s">
        <v>10241</v>
      </c>
      <c r="J972" s="1"/>
      <c r="K972" s="1" t="s">
        <v>24644</v>
      </c>
      <c r="L972" s="1" t="s">
        <v>970</v>
      </c>
      <c r="M972" s="1" t="s">
        <v>11883</v>
      </c>
      <c r="N972" s="1" t="s">
        <v>12585</v>
      </c>
      <c r="O972" s="1" t="s">
        <v>970</v>
      </c>
      <c r="P972" s="1" t="s">
        <v>24683</v>
      </c>
      <c r="Q972" s="1" t="s">
        <v>25270</v>
      </c>
      <c r="R972" s="1" t="s">
        <v>13590</v>
      </c>
      <c r="S972" s="1" t="s">
        <v>970</v>
      </c>
      <c r="T972" s="1"/>
      <c r="U972" s="1"/>
      <c r="V972" s="1" t="s">
        <v>13598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19592</v>
      </c>
      <c r="F973" s="1" t="s">
        <v>20266</v>
      </c>
      <c r="G973" s="1" t="s">
        <v>20937</v>
      </c>
      <c r="H973" s="1" t="s">
        <v>20266</v>
      </c>
      <c r="I973" s="1" t="s">
        <v>10242</v>
      </c>
      <c r="J973" s="1"/>
      <c r="K973" s="1" t="s">
        <v>24644</v>
      </c>
      <c r="L973" s="1" t="s">
        <v>971</v>
      </c>
      <c r="M973" s="1" t="s">
        <v>11884</v>
      </c>
      <c r="N973" s="1" t="s">
        <v>12585</v>
      </c>
      <c r="O973" s="1" t="s">
        <v>971</v>
      </c>
      <c r="P973" s="1" t="s">
        <v>24683</v>
      </c>
      <c r="Q973" s="1" t="s">
        <v>25271</v>
      </c>
      <c r="R973" s="1" t="s">
        <v>13590</v>
      </c>
      <c r="S973" s="1" t="s">
        <v>971</v>
      </c>
      <c r="T973" s="1"/>
      <c r="U973" s="1"/>
      <c r="V973" s="1" t="s">
        <v>13598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22872</v>
      </c>
      <c r="F974" s="1" t="s">
        <v>23451</v>
      </c>
      <c r="G974" s="1" t="s">
        <v>24021</v>
      </c>
      <c r="H974" s="1" t="s">
        <v>24552</v>
      </c>
      <c r="I974" s="1" t="s">
        <v>10243</v>
      </c>
      <c r="J974" s="1"/>
      <c r="K974" s="1" t="s">
        <v>24644</v>
      </c>
      <c r="L974" s="1" t="s">
        <v>972</v>
      </c>
      <c r="M974" s="1" t="s">
        <v>11885</v>
      </c>
      <c r="N974" s="1" t="s">
        <v>12585</v>
      </c>
      <c r="O974" s="1" t="s">
        <v>972</v>
      </c>
      <c r="P974" s="1" t="s">
        <v>24683</v>
      </c>
      <c r="Q974" s="1" t="s">
        <v>25272</v>
      </c>
      <c r="R974" s="1" t="s">
        <v>13590</v>
      </c>
      <c r="S974" s="1" t="s">
        <v>972</v>
      </c>
      <c r="T974" s="1"/>
      <c r="U974" s="1"/>
      <c r="V974" s="1" t="s">
        <v>13598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14376</v>
      </c>
      <c r="F975" s="1" t="s">
        <v>15274</v>
      </c>
      <c r="G975" s="1" t="s">
        <v>16154</v>
      </c>
      <c r="H975" s="1" t="s">
        <v>16989</v>
      </c>
      <c r="I975" s="1" t="s">
        <v>10244</v>
      </c>
      <c r="J975" s="1"/>
      <c r="K975" s="1" t="s">
        <v>24644</v>
      </c>
      <c r="L975" s="1" t="s">
        <v>973</v>
      </c>
      <c r="M975" s="1" t="s">
        <v>11886</v>
      </c>
      <c r="N975" s="1" t="s">
        <v>12585</v>
      </c>
      <c r="O975" s="1" t="s">
        <v>973</v>
      </c>
      <c r="P975" s="1" t="s">
        <v>24683</v>
      </c>
      <c r="Q975" s="1" t="s">
        <v>25273</v>
      </c>
      <c r="R975" s="1" t="s">
        <v>13590</v>
      </c>
      <c r="S975" s="1" t="s">
        <v>973</v>
      </c>
      <c r="T975" s="1"/>
      <c r="U975" s="1"/>
      <c r="V975" s="1" t="s">
        <v>13598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14377</v>
      </c>
      <c r="F976" s="1" t="s">
        <v>15275</v>
      </c>
      <c r="G976" s="1" t="s">
        <v>14377</v>
      </c>
      <c r="H976" s="1" t="s">
        <v>16990</v>
      </c>
      <c r="I976" s="1" t="s">
        <v>10245</v>
      </c>
      <c r="J976" s="1"/>
      <c r="K976" s="1" t="s">
        <v>24644</v>
      </c>
      <c r="L976" s="1" t="s">
        <v>974</v>
      </c>
      <c r="M976" s="1" t="s">
        <v>11887</v>
      </c>
      <c r="N976" s="1" t="s">
        <v>12585</v>
      </c>
      <c r="O976" s="1" t="s">
        <v>974</v>
      </c>
      <c r="P976" s="1" t="s">
        <v>24683</v>
      </c>
      <c r="Q976" s="1" t="s">
        <v>25274</v>
      </c>
      <c r="R976" s="1" t="s">
        <v>13590</v>
      </c>
      <c r="S976" s="1" t="s">
        <v>974</v>
      </c>
      <c r="T976" s="1"/>
      <c r="U976" s="1"/>
      <c r="V976" s="1" t="s">
        <v>13598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22873</v>
      </c>
      <c r="F977" s="1" t="s">
        <v>23452</v>
      </c>
      <c r="G977" s="1" t="s">
        <v>24022</v>
      </c>
      <c r="H977" s="1" t="s">
        <v>24553</v>
      </c>
      <c r="I977" s="1" t="s">
        <v>10246</v>
      </c>
      <c r="J977" s="1"/>
      <c r="K977" s="1" t="s">
        <v>24644</v>
      </c>
      <c r="L977" s="1" t="s">
        <v>975</v>
      </c>
      <c r="M977" s="1" t="s">
        <v>11888</v>
      </c>
      <c r="N977" s="1" t="s">
        <v>12585</v>
      </c>
      <c r="O977" s="1" t="s">
        <v>975</v>
      </c>
      <c r="P977" s="1" t="s">
        <v>24683</v>
      </c>
      <c r="Q977" s="1" t="s">
        <v>25275</v>
      </c>
      <c r="R977" s="1" t="s">
        <v>13590</v>
      </c>
      <c r="S977" s="1" t="s">
        <v>975</v>
      </c>
      <c r="T977" s="1"/>
      <c r="U977" s="1"/>
      <c r="V977" s="1" t="s">
        <v>13598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22874</v>
      </c>
      <c r="F978" s="1" t="s">
        <v>22874</v>
      </c>
      <c r="G978" s="1" t="s">
        <v>24023</v>
      </c>
      <c r="H978" s="1" t="s">
        <v>24554</v>
      </c>
      <c r="I978" s="1" t="s">
        <v>10247</v>
      </c>
      <c r="J978" s="1"/>
      <c r="K978" s="1" t="s">
        <v>24644</v>
      </c>
      <c r="L978" s="1" t="s">
        <v>976</v>
      </c>
      <c r="M978" s="1" t="s">
        <v>11889</v>
      </c>
      <c r="N978" s="1" t="s">
        <v>12585</v>
      </c>
      <c r="O978" s="1" t="s">
        <v>976</v>
      </c>
      <c r="P978" s="1" t="s">
        <v>24683</v>
      </c>
      <c r="Q978" s="1" t="s">
        <v>25276</v>
      </c>
      <c r="R978" s="1" t="s">
        <v>13590</v>
      </c>
      <c r="S978" s="1" t="s">
        <v>976</v>
      </c>
      <c r="T978" s="1"/>
      <c r="U978" s="1"/>
      <c r="V978" s="1" t="s">
        <v>13598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19594</v>
      </c>
      <c r="F979" s="1" t="s">
        <v>20268</v>
      </c>
      <c r="G979" s="1" t="s">
        <v>20939</v>
      </c>
      <c r="H979" s="1" t="s">
        <v>21559</v>
      </c>
      <c r="I979" s="1" t="s">
        <v>10248</v>
      </c>
      <c r="J979" s="1"/>
      <c r="K979" s="1" t="s">
        <v>24644</v>
      </c>
      <c r="L979" s="1" t="s">
        <v>977</v>
      </c>
      <c r="M979" s="1" t="s">
        <v>11890</v>
      </c>
      <c r="N979" s="1" t="s">
        <v>12585</v>
      </c>
      <c r="O979" s="1" t="s">
        <v>977</v>
      </c>
      <c r="P979" s="1" t="s">
        <v>24683</v>
      </c>
      <c r="Q979" s="1" t="s">
        <v>25277</v>
      </c>
      <c r="R979" s="1" t="s">
        <v>13590</v>
      </c>
      <c r="S979" s="1" t="s">
        <v>977</v>
      </c>
      <c r="T979" s="1"/>
      <c r="U979" s="1"/>
      <c r="V979" s="1" t="s">
        <v>13598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19595</v>
      </c>
      <c r="F980" s="1" t="s">
        <v>20269</v>
      </c>
      <c r="G980" s="1" t="s">
        <v>19595</v>
      </c>
      <c r="H980" s="1" t="s">
        <v>21560</v>
      </c>
      <c r="I980" s="1" t="s">
        <v>10249</v>
      </c>
      <c r="J980" s="1"/>
      <c r="K980" s="1" t="s">
        <v>24644</v>
      </c>
      <c r="L980" s="1" t="s">
        <v>978</v>
      </c>
      <c r="M980" s="1" t="s">
        <v>11891</v>
      </c>
      <c r="N980" s="1" t="s">
        <v>12585</v>
      </c>
      <c r="O980" s="1" t="s">
        <v>978</v>
      </c>
      <c r="P980" s="1" t="s">
        <v>24683</v>
      </c>
      <c r="Q980" s="1" t="s">
        <v>25278</v>
      </c>
      <c r="R980" s="1" t="s">
        <v>13590</v>
      </c>
      <c r="S980" s="1" t="s">
        <v>978</v>
      </c>
      <c r="T980" s="1"/>
      <c r="U980" s="1"/>
      <c r="V980" s="1" t="s">
        <v>13598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14379</v>
      </c>
      <c r="F981" s="1" t="s">
        <v>15276</v>
      </c>
      <c r="G981" s="1" t="s">
        <v>16156</v>
      </c>
      <c r="H981" s="1" t="s">
        <v>16992</v>
      </c>
      <c r="I981" s="1" t="s">
        <v>10250</v>
      </c>
      <c r="J981" s="1"/>
      <c r="K981" s="1" t="s">
        <v>24644</v>
      </c>
      <c r="L981" s="1" t="s">
        <v>979</v>
      </c>
      <c r="M981" s="1" t="s">
        <v>11892</v>
      </c>
      <c r="N981" s="1" t="s">
        <v>12585</v>
      </c>
      <c r="O981" s="1" t="s">
        <v>979</v>
      </c>
      <c r="P981" s="1" t="s">
        <v>24683</v>
      </c>
      <c r="Q981" s="1" t="s">
        <v>25279</v>
      </c>
      <c r="R981" s="1" t="s">
        <v>13590</v>
      </c>
      <c r="S981" s="1" t="s">
        <v>979</v>
      </c>
      <c r="T981" s="1"/>
      <c r="U981" s="1"/>
      <c r="V981" s="1" t="s">
        <v>13598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5936</v>
      </c>
      <c r="G982" s="1" t="s">
        <v>7416</v>
      </c>
      <c r="H982" s="1" t="s">
        <v>8816</v>
      </c>
      <c r="I982" s="1" t="s">
        <v>10251</v>
      </c>
      <c r="J982" s="1"/>
      <c r="K982" s="1" t="s">
        <v>24644</v>
      </c>
      <c r="L982" s="1" t="s">
        <v>980</v>
      </c>
      <c r="M982" s="1" t="s">
        <v>11893</v>
      </c>
      <c r="N982" s="1" t="s">
        <v>12585</v>
      </c>
      <c r="O982" s="1" t="s">
        <v>980</v>
      </c>
      <c r="P982" s="1" t="s">
        <v>24683</v>
      </c>
      <c r="Q982" s="1" t="s">
        <v>25280</v>
      </c>
      <c r="R982" s="1" t="s">
        <v>13590</v>
      </c>
      <c r="S982" s="1" t="s">
        <v>980</v>
      </c>
      <c r="T982" s="1"/>
      <c r="U982" s="1"/>
      <c r="V982" s="1" t="s">
        <v>13598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5937</v>
      </c>
      <c r="G983" s="1" t="s">
        <v>7417</v>
      </c>
      <c r="H983" s="1" t="s">
        <v>8817</v>
      </c>
      <c r="I983" s="1" t="s">
        <v>10252</v>
      </c>
      <c r="J983" s="1"/>
      <c r="K983" s="1" t="s">
        <v>24644</v>
      </c>
      <c r="L983" s="1" t="s">
        <v>981</v>
      </c>
      <c r="M983" s="1" t="s">
        <v>11894</v>
      </c>
      <c r="N983" s="1" t="s">
        <v>12585</v>
      </c>
      <c r="O983" s="1" t="s">
        <v>981</v>
      </c>
      <c r="P983" s="1" t="s">
        <v>24683</v>
      </c>
      <c r="Q983" s="1" t="s">
        <v>25281</v>
      </c>
      <c r="R983" s="1" t="s">
        <v>13590</v>
      </c>
      <c r="S983" s="1" t="s">
        <v>981</v>
      </c>
      <c r="T983" s="1"/>
      <c r="U983" s="1"/>
      <c r="V983" s="1" t="s">
        <v>13598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5938</v>
      </c>
      <c r="G984" s="1" t="s">
        <v>7418</v>
      </c>
      <c r="H984" s="1" t="s">
        <v>8818</v>
      </c>
      <c r="I984" s="1" t="s">
        <v>10253</v>
      </c>
      <c r="J984" s="1"/>
      <c r="K984" s="1" t="s">
        <v>24644</v>
      </c>
      <c r="L984" s="1" t="s">
        <v>982</v>
      </c>
      <c r="M984" s="1" t="s">
        <v>11895</v>
      </c>
      <c r="N984" s="1" t="s">
        <v>12585</v>
      </c>
      <c r="O984" s="1" t="s">
        <v>982</v>
      </c>
      <c r="P984" s="1" t="s">
        <v>24683</v>
      </c>
      <c r="Q984" s="1" t="s">
        <v>25282</v>
      </c>
      <c r="R984" s="1" t="s">
        <v>13590</v>
      </c>
      <c r="S984" s="1" t="s">
        <v>982</v>
      </c>
      <c r="T984" s="1"/>
      <c r="U984" s="1"/>
      <c r="V984" s="1" t="s">
        <v>13598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5938</v>
      </c>
      <c r="G985" s="1" t="s">
        <v>7419</v>
      </c>
      <c r="H985" s="1" t="s">
        <v>8818</v>
      </c>
      <c r="I985" s="1" t="s">
        <v>10254</v>
      </c>
      <c r="J985" s="1"/>
      <c r="K985" s="1" t="s">
        <v>24644</v>
      </c>
      <c r="L985" s="1" t="s">
        <v>983</v>
      </c>
      <c r="M985" s="1" t="s">
        <v>11896</v>
      </c>
      <c r="N985" s="1" t="s">
        <v>12585</v>
      </c>
      <c r="O985" s="1" t="s">
        <v>983</v>
      </c>
      <c r="P985" s="1" t="s">
        <v>24683</v>
      </c>
      <c r="Q985" s="1" t="s">
        <v>25282</v>
      </c>
      <c r="R985" s="1" t="s">
        <v>13590</v>
      </c>
      <c r="S985" s="1" t="s">
        <v>983</v>
      </c>
      <c r="T985" s="1"/>
      <c r="U985" s="1"/>
      <c r="V985" s="1" t="s">
        <v>13598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5939</v>
      </c>
      <c r="G986" s="1" t="s">
        <v>7420</v>
      </c>
      <c r="H986" s="1" t="s">
        <v>8819</v>
      </c>
      <c r="I986" s="1" t="s">
        <v>10255</v>
      </c>
      <c r="J986" s="1"/>
      <c r="K986" s="1" t="s">
        <v>24644</v>
      </c>
      <c r="L986" s="1" t="s">
        <v>984</v>
      </c>
      <c r="M986" s="1" t="s">
        <v>11897</v>
      </c>
      <c r="N986" s="1" t="s">
        <v>12585</v>
      </c>
      <c r="O986" s="1" t="s">
        <v>984</v>
      </c>
      <c r="P986" s="1" t="s">
        <v>24683</v>
      </c>
      <c r="Q986" s="1" t="s">
        <v>25283</v>
      </c>
      <c r="R986" s="1" t="s">
        <v>13590</v>
      </c>
      <c r="S986" s="1" t="s">
        <v>984</v>
      </c>
      <c r="T986" s="1"/>
      <c r="U986" s="1"/>
      <c r="V986" s="1" t="s">
        <v>13598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5940</v>
      </c>
      <c r="G987" s="1" t="s">
        <v>4372</v>
      </c>
      <c r="H987" s="1" t="s">
        <v>8820</v>
      </c>
      <c r="I987" s="1" t="s">
        <v>10256</v>
      </c>
      <c r="J987" s="1"/>
      <c r="K987" s="1" t="s">
        <v>24644</v>
      </c>
      <c r="L987" s="1" t="s">
        <v>985</v>
      </c>
      <c r="M987" s="1" t="s">
        <v>11898</v>
      </c>
      <c r="N987" s="1" t="s">
        <v>12585</v>
      </c>
      <c r="O987" s="1" t="s">
        <v>985</v>
      </c>
      <c r="P987" s="1" t="s">
        <v>24683</v>
      </c>
      <c r="Q987" s="1" t="s">
        <v>25284</v>
      </c>
      <c r="R987" s="1" t="s">
        <v>13590</v>
      </c>
      <c r="S987" s="1" t="s">
        <v>985</v>
      </c>
      <c r="T987" s="1"/>
      <c r="U987" s="1"/>
      <c r="V987" s="1" t="s">
        <v>13598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4373</v>
      </c>
      <c r="G988" s="1" t="s">
        <v>7421</v>
      </c>
      <c r="H988" s="1" t="s">
        <v>8821</v>
      </c>
      <c r="I988" s="1" t="s">
        <v>10257</v>
      </c>
      <c r="J988" s="1"/>
      <c r="K988" s="1" t="s">
        <v>24644</v>
      </c>
      <c r="L988" s="1" t="s">
        <v>986</v>
      </c>
      <c r="M988" s="1" t="s">
        <v>11899</v>
      </c>
      <c r="N988" s="1" t="s">
        <v>12585</v>
      </c>
      <c r="O988" s="1" t="s">
        <v>986</v>
      </c>
      <c r="P988" s="1" t="s">
        <v>24683</v>
      </c>
      <c r="Q988" s="1" t="s">
        <v>25285</v>
      </c>
      <c r="R988" s="1" t="s">
        <v>13590</v>
      </c>
      <c r="S988" s="1" t="s">
        <v>986</v>
      </c>
      <c r="T988" s="1"/>
      <c r="U988" s="1"/>
      <c r="V988" s="1" t="s">
        <v>13598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22875</v>
      </c>
      <c r="F989" s="1" t="s">
        <v>23453</v>
      </c>
      <c r="G989" s="1" t="s">
        <v>24024</v>
      </c>
      <c r="H989" s="1" t="s">
        <v>24555</v>
      </c>
      <c r="I989" s="1" t="s">
        <v>10258</v>
      </c>
      <c r="J989" s="1"/>
      <c r="K989" s="1" t="s">
        <v>24644</v>
      </c>
      <c r="L989" s="1" t="s">
        <v>987</v>
      </c>
      <c r="M989" s="1" t="s">
        <v>11900</v>
      </c>
      <c r="N989" s="1" t="s">
        <v>12585</v>
      </c>
      <c r="O989" s="1" t="s">
        <v>987</v>
      </c>
      <c r="P989" s="1" t="s">
        <v>24683</v>
      </c>
      <c r="Q989" s="1" t="s">
        <v>25286</v>
      </c>
      <c r="R989" s="1" t="s">
        <v>13590</v>
      </c>
      <c r="S989" s="1" t="s">
        <v>987</v>
      </c>
      <c r="T989" s="1"/>
      <c r="U989" s="1"/>
      <c r="V989" s="1" t="s">
        <v>13598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22876</v>
      </c>
      <c r="F990" s="1" t="s">
        <v>23454</v>
      </c>
      <c r="G990" s="1" t="s">
        <v>24025</v>
      </c>
      <c r="H990" s="1" t="s">
        <v>24556</v>
      </c>
      <c r="I990" s="1" t="s">
        <v>10259</v>
      </c>
      <c r="J990" s="1"/>
      <c r="K990" s="1" t="s">
        <v>24644</v>
      </c>
      <c r="L990" s="1" t="s">
        <v>988</v>
      </c>
      <c r="M990" s="1" t="s">
        <v>11901</v>
      </c>
      <c r="N990" s="1" t="s">
        <v>12585</v>
      </c>
      <c r="O990" s="1" t="s">
        <v>988</v>
      </c>
      <c r="P990" s="1" t="s">
        <v>24683</v>
      </c>
      <c r="Q990" s="1" t="s">
        <v>25287</v>
      </c>
      <c r="R990" s="1" t="s">
        <v>13590</v>
      </c>
      <c r="S990" s="1" t="s">
        <v>988</v>
      </c>
      <c r="T990" s="1"/>
      <c r="U990" s="1"/>
      <c r="V990" s="1" t="s">
        <v>13598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5943</v>
      </c>
      <c r="G991" s="1" t="s">
        <v>7424</v>
      </c>
      <c r="H991" s="1" t="s">
        <v>8819</v>
      </c>
      <c r="I991" s="1" t="s">
        <v>10260</v>
      </c>
      <c r="J991" s="1"/>
      <c r="K991" s="1" t="s">
        <v>24644</v>
      </c>
      <c r="L991" s="1" t="s">
        <v>989</v>
      </c>
      <c r="M991" s="1" t="s">
        <v>11902</v>
      </c>
      <c r="N991" s="1" t="s">
        <v>12585</v>
      </c>
      <c r="O991" s="1" t="s">
        <v>989</v>
      </c>
      <c r="P991" s="1" t="s">
        <v>24683</v>
      </c>
      <c r="Q991" s="1" t="s">
        <v>25283</v>
      </c>
      <c r="R991" s="1" t="s">
        <v>13590</v>
      </c>
      <c r="S991" s="1" t="s">
        <v>989</v>
      </c>
      <c r="T991" s="1"/>
      <c r="U991" s="1"/>
      <c r="V991" s="1" t="s">
        <v>13598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14388</v>
      </c>
      <c r="F992" s="1" t="s">
        <v>15283</v>
      </c>
      <c r="G992" s="1" t="s">
        <v>16164</v>
      </c>
      <c r="H992" s="1" t="s">
        <v>16999</v>
      </c>
      <c r="I992" s="1" t="s">
        <v>10261</v>
      </c>
      <c r="J992" s="1"/>
      <c r="K992" s="1" t="s">
        <v>24644</v>
      </c>
      <c r="L992" s="1" t="s">
        <v>990</v>
      </c>
      <c r="M992" s="1" t="s">
        <v>11903</v>
      </c>
      <c r="N992" s="1" t="s">
        <v>12585</v>
      </c>
      <c r="O992" s="1" t="s">
        <v>990</v>
      </c>
      <c r="P992" s="1" t="s">
        <v>24683</v>
      </c>
      <c r="Q992" s="1" t="s">
        <v>25288</v>
      </c>
      <c r="R992" s="1" t="s">
        <v>13590</v>
      </c>
      <c r="S992" s="1" t="s">
        <v>990</v>
      </c>
      <c r="T992" s="1"/>
      <c r="U992" s="1"/>
      <c r="V992" s="1" t="s">
        <v>13598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22877</v>
      </c>
      <c r="F993" s="1" t="s">
        <v>23455</v>
      </c>
      <c r="G993" s="1" t="s">
        <v>24026</v>
      </c>
      <c r="H993" s="1" t="s">
        <v>24557</v>
      </c>
      <c r="I993" s="1" t="s">
        <v>10262</v>
      </c>
      <c r="J993" s="1"/>
      <c r="K993" s="1" t="s">
        <v>24644</v>
      </c>
      <c r="L993" s="1" t="s">
        <v>991</v>
      </c>
      <c r="M993" s="1" t="s">
        <v>11904</v>
      </c>
      <c r="N993" s="1" t="s">
        <v>12585</v>
      </c>
      <c r="O993" s="1" t="s">
        <v>991</v>
      </c>
      <c r="P993" s="1" t="s">
        <v>24683</v>
      </c>
      <c r="Q993" s="1" t="s">
        <v>25289</v>
      </c>
      <c r="R993" s="1" t="s">
        <v>13590</v>
      </c>
      <c r="S993" s="1" t="s">
        <v>991</v>
      </c>
      <c r="T993" s="1"/>
      <c r="U993" s="1"/>
      <c r="V993" s="1" t="s">
        <v>13598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14390</v>
      </c>
      <c r="F994" s="1" t="s">
        <v>15285</v>
      </c>
      <c r="G994" s="1" t="s">
        <v>16166</v>
      </c>
      <c r="H994" s="1" t="s">
        <v>17001</v>
      </c>
      <c r="I994" s="1" t="s">
        <v>10263</v>
      </c>
      <c r="J994" s="1"/>
      <c r="K994" s="1" t="s">
        <v>24644</v>
      </c>
      <c r="L994" s="1" t="s">
        <v>992</v>
      </c>
      <c r="M994" s="1" t="s">
        <v>11905</v>
      </c>
      <c r="N994" s="1" t="s">
        <v>12585</v>
      </c>
      <c r="O994" s="1" t="s">
        <v>992</v>
      </c>
      <c r="P994" s="1" t="s">
        <v>24683</v>
      </c>
      <c r="Q994" s="1" t="s">
        <v>25290</v>
      </c>
      <c r="R994" s="1" t="s">
        <v>13590</v>
      </c>
      <c r="S994" s="1" t="s">
        <v>992</v>
      </c>
      <c r="T994" s="1"/>
      <c r="U994" s="1"/>
      <c r="V994" s="1" t="s">
        <v>13598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22878</v>
      </c>
      <c r="F995" s="1" t="s">
        <v>23456</v>
      </c>
      <c r="G995" s="1" t="s">
        <v>22878</v>
      </c>
      <c r="H995" s="1" t="s">
        <v>24558</v>
      </c>
      <c r="I995" s="1" t="s">
        <v>10264</v>
      </c>
      <c r="J995" s="1"/>
      <c r="K995" s="1" t="s">
        <v>24644</v>
      </c>
      <c r="L995" s="1" t="s">
        <v>993</v>
      </c>
      <c r="M995" s="1" t="s">
        <v>11906</v>
      </c>
      <c r="N995" s="1" t="s">
        <v>12585</v>
      </c>
      <c r="O995" s="1" t="s">
        <v>993</v>
      </c>
      <c r="P995" s="1" t="s">
        <v>24683</v>
      </c>
      <c r="Q995" s="1" t="s">
        <v>25291</v>
      </c>
      <c r="R995" s="1" t="s">
        <v>13590</v>
      </c>
      <c r="S995" s="1" t="s">
        <v>993</v>
      </c>
      <c r="T995" s="1"/>
      <c r="U995" s="1"/>
      <c r="V995" s="1" t="s">
        <v>13598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22879</v>
      </c>
      <c r="F996" s="1" t="s">
        <v>23457</v>
      </c>
      <c r="G996" s="1" t="s">
        <v>24027</v>
      </c>
      <c r="H996" s="1" t="s">
        <v>24559</v>
      </c>
      <c r="I996" s="1" t="s">
        <v>10265</v>
      </c>
      <c r="J996" s="1"/>
      <c r="K996" s="1" t="s">
        <v>24644</v>
      </c>
      <c r="L996" s="1" t="s">
        <v>994</v>
      </c>
      <c r="M996" s="1" t="s">
        <v>11907</v>
      </c>
      <c r="N996" s="1" t="s">
        <v>12585</v>
      </c>
      <c r="O996" s="1" t="s">
        <v>994</v>
      </c>
      <c r="P996" s="1" t="s">
        <v>24683</v>
      </c>
      <c r="Q996" s="1" t="s">
        <v>25292</v>
      </c>
      <c r="R996" s="1" t="s">
        <v>13590</v>
      </c>
      <c r="S996" s="1" t="s">
        <v>994</v>
      </c>
      <c r="T996" s="1"/>
      <c r="U996" s="1"/>
      <c r="V996" s="1" t="s">
        <v>13598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22880</v>
      </c>
      <c r="F997" s="1" t="s">
        <v>23458</v>
      </c>
      <c r="G997" s="1" t="s">
        <v>22880</v>
      </c>
      <c r="H997" s="1" t="s">
        <v>24560</v>
      </c>
      <c r="I997" s="1" t="s">
        <v>10266</v>
      </c>
      <c r="J997" s="1"/>
      <c r="K997" s="1" t="s">
        <v>24644</v>
      </c>
      <c r="L997" s="1" t="s">
        <v>995</v>
      </c>
      <c r="M997" s="1" t="s">
        <v>11908</v>
      </c>
      <c r="N997" s="1" t="s">
        <v>12585</v>
      </c>
      <c r="O997" s="1" t="s">
        <v>995</v>
      </c>
      <c r="P997" s="1" t="s">
        <v>24683</v>
      </c>
      <c r="Q997" s="1" t="s">
        <v>25293</v>
      </c>
      <c r="R997" s="1" t="s">
        <v>13590</v>
      </c>
      <c r="S997" s="1" t="s">
        <v>995</v>
      </c>
      <c r="T997" s="1"/>
      <c r="U997" s="1"/>
      <c r="V997" s="1" t="s">
        <v>13598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14391</v>
      </c>
      <c r="F998" s="1" t="s">
        <v>15286</v>
      </c>
      <c r="G998" s="1" t="s">
        <v>16167</v>
      </c>
      <c r="H998" s="1" t="s">
        <v>17002</v>
      </c>
      <c r="I998" s="1" t="s">
        <v>10267</v>
      </c>
      <c r="J998" s="1"/>
      <c r="K998" s="1" t="s">
        <v>24644</v>
      </c>
      <c r="L998" s="1" t="s">
        <v>996</v>
      </c>
      <c r="M998" s="1" t="s">
        <v>11909</v>
      </c>
      <c r="N998" s="1" t="s">
        <v>12585</v>
      </c>
      <c r="O998" s="1" t="s">
        <v>996</v>
      </c>
      <c r="P998" s="1" t="s">
        <v>24683</v>
      </c>
      <c r="Q998" s="1" t="s">
        <v>25294</v>
      </c>
      <c r="R998" s="1" t="s">
        <v>13590</v>
      </c>
      <c r="S998" s="1" t="s">
        <v>996</v>
      </c>
      <c r="T998" s="1"/>
      <c r="U998" s="1"/>
      <c r="V998" s="1" t="s">
        <v>13598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19598</v>
      </c>
      <c r="F999" s="1" t="s">
        <v>20272</v>
      </c>
      <c r="G999" s="1" t="s">
        <v>20942</v>
      </c>
      <c r="H999" s="1" t="s">
        <v>21563</v>
      </c>
      <c r="I999" s="1" t="s">
        <v>10268</v>
      </c>
      <c r="J999" s="1"/>
      <c r="K999" s="1" t="s">
        <v>24644</v>
      </c>
      <c r="L999" s="1" t="s">
        <v>997</v>
      </c>
      <c r="M999" s="1" t="s">
        <v>11910</v>
      </c>
      <c r="N999" s="1" t="s">
        <v>12585</v>
      </c>
      <c r="O999" s="1" t="s">
        <v>997</v>
      </c>
      <c r="P999" s="1" t="s">
        <v>24683</v>
      </c>
      <c r="Q999" s="1" t="s">
        <v>25295</v>
      </c>
      <c r="R999" s="1" t="s">
        <v>13590</v>
      </c>
      <c r="S999" s="1" t="s">
        <v>997</v>
      </c>
      <c r="T999" s="1"/>
      <c r="U999" s="1"/>
      <c r="V999" s="1" t="s">
        <v>13598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5952</v>
      </c>
      <c r="G1000" s="1" t="s">
        <v>7431</v>
      </c>
      <c r="H1000" s="1" t="s">
        <v>4385</v>
      </c>
      <c r="I1000" s="1" t="s">
        <v>10269</v>
      </c>
      <c r="J1000" s="1"/>
      <c r="K1000" s="1" t="s">
        <v>24644</v>
      </c>
      <c r="L1000" s="1" t="s">
        <v>998</v>
      </c>
      <c r="M1000" s="1" t="s">
        <v>11911</v>
      </c>
      <c r="N1000" s="1" t="s">
        <v>12585</v>
      </c>
      <c r="O1000" s="1" t="s">
        <v>998</v>
      </c>
      <c r="P1000" s="1" t="s">
        <v>24683</v>
      </c>
      <c r="Q1000" s="1" t="s">
        <v>25296</v>
      </c>
      <c r="R1000" s="1" t="s">
        <v>13590</v>
      </c>
      <c r="S1000" s="1" t="s">
        <v>998</v>
      </c>
      <c r="T1000" s="1"/>
      <c r="U1000" s="1"/>
      <c r="V1000" s="1" t="s">
        <v>13598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5953</v>
      </c>
      <c r="G1001" s="1" t="s">
        <v>7432</v>
      </c>
      <c r="H1001" s="1" t="s">
        <v>8832</v>
      </c>
      <c r="I1001" s="1" t="s">
        <v>10270</v>
      </c>
      <c r="J1001" s="1"/>
      <c r="K1001" s="1" t="s">
        <v>24644</v>
      </c>
      <c r="L1001" s="1" t="s">
        <v>999</v>
      </c>
      <c r="M1001" s="1" t="s">
        <v>11912</v>
      </c>
      <c r="N1001" s="1" t="s">
        <v>12585</v>
      </c>
      <c r="O1001" s="1" t="s">
        <v>999</v>
      </c>
      <c r="P1001" s="1" t="s">
        <v>24683</v>
      </c>
      <c r="Q1001" s="1" t="s">
        <v>25297</v>
      </c>
      <c r="R1001" s="1" t="s">
        <v>13590</v>
      </c>
      <c r="S1001" s="1" t="s">
        <v>999</v>
      </c>
      <c r="T1001" s="1"/>
      <c r="U1001" s="1"/>
      <c r="V1001" s="1" t="s">
        <v>13598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22881</v>
      </c>
      <c r="F1002" s="1" t="s">
        <v>23459</v>
      </c>
      <c r="G1002" s="1" t="s">
        <v>24028</v>
      </c>
      <c r="H1002" s="1" t="s">
        <v>24561</v>
      </c>
      <c r="I1002" s="1" t="s">
        <v>10271</v>
      </c>
      <c r="J1002" s="1"/>
      <c r="K1002" s="1" t="s">
        <v>24644</v>
      </c>
      <c r="L1002" s="1" t="s">
        <v>1000</v>
      </c>
      <c r="M1002" s="1" t="s">
        <v>11913</v>
      </c>
      <c r="N1002" s="1" t="s">
        <v>12585</v>
      </c>
      <c r="O1002" s="1" t="s">
        <v>1000</v>
      </c>
      <c r="P1002" s="1" t="s">
        <v>24683</v>
      </c>
      <c r="Q1002" s="1" t="s">
        <v>25298</v>
      </c>
      <c r="R1002" s="1" t="s">
        <v>13590</v>
      </c>
      <c r="S1002" s="1" t="s">
        <v>1000</v>
      </c>
      <c r="T1002" s="1"/>
      <c r="U1002" s="1"/>
      <c r="V1002" s="1" t="s">
        <v>13598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5955</v>
      </c>
      <c r="G1003" s="1" t="s">
        <v>7434</v>
      </c>
      <c r="H1003" s="1" t="s">
        <v>8834</v>
      </c>
      <c r="I1003" s="1" t="s">
        <v>10272</v>
      </c>
      <c r="J1003" s="1"/>
      <c r="K1003" s="1" t="s">
        <v>24644</v>
      </c>
      <c r="L1003" s="1" t="s">
        <v>1001</v>
      </c>
      <c r="M1003" s="1" t="s">
        <v>11914</v>
      </c>
      <c r="N1003" s="1" t="s">
        <v>12585</v>
      </c>
      <c r="O1003" s="1" t="s">
        <v>1001</v>
      </c>
      <c r="P1003" s="1" t="s">
        <v>24683</v>
      </c>
      <c r="Q1003" s="1" t="s">
        <v>25299</v>
      </c>
      <c r="R1003" s="1" t="s">
        <v>13590</v>
      </c>
      <c r="S1003" s="1" t="s">
        <v>1001</v>
      </c>
      <c r="T1003" s="1"/>
      <c r="U1003" s="1"/>
      <c r="V1003" s="1" t="s">
        <v>13598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5956</v>
      </c>
      <c r="G1004" s="1" t="s">
        <v>7435</v>
      </c>
      <c r="H1004" s="1" t="s">
        <v>8835</v>
      </c>
      <c r="I1004" s="1" t="s">
        <v>9747</v>
      </c>
      <c r="J1004" s="1"/>
      <c r="K1004" s="1" t="s">
        <v>24644</v>
      </c>
      <c r="L1004" s="1" t="s">
        <v>1002</v>
      </c>
      <c r="M1004" s="1" t="s">
        <v>11915</v>
      </c>
      <c r="N1004" s="1" t="s">
        <v>12585</v>
      </c>
      <c r="O1004" s="1" t="s">
        <v>1002</v>
      </c>
      <c r="P1004" s="1" t="s">
        <v>24684</v>
      </c>
      <c r="Q1004" s="1" t="s">
        <v>24684</v>
      </c>
      <c r="R1004" s="1" t="s">
        <v>13590</v>
      </c>
      <c r="S1004" s="1" t="s">
        <v>1002</v>
      </c>
      <c r="T1004" s="1"/>
      <c r="U1004" s="1" t="s">
        <v>25792</v>
      </c>
      <c r="V1004" s="1" t="s">
        <v>13598</v>
      </c>
      <c r="W1004" s="1" t="s">
        <v>1002</v>
      </c>
      <c r="X1004" s="1" t="s">
        <v>25808</v>
      </c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14396</v>
      </c>
      <c r="F1005" s="1" t="s">
        <v>15291</v>
      </c>
      <c r="G1005" s="1" t="s">
        <v>16172</v>
      </c>
      <c r="H1005" s="1" t="s">
        <v>15291</v>
      </c>
      <c r="I1005" s="1" t="s">
        <v>10273</v>
      </c>
      <c r="J1005" s="1"/>
      <c r="K1005" s="1" t="s">
        <v>24644</v>
      </c>
      <c r="L1005" s="1" t="s">
        <v>1003</v>
      </c>
      <c r="M1005" s="1" t="s">
        <v>11916</v>
      </c>
      <c r="N1005" s="1" t="s">
        <v>12585</v>
      </c>
      <c r="O1005" s="1" t="s">
        <v>1003</v>
      </c>
      <c r="P1005" s="1" t="s">
        <v>24684</v>
      </c>
      <c r="Q1005" s="1" t="s">
        <v>24684</v>
      </c>
      <c r="R1005" s="1" t="s">
        <v>13590</v>
      </c>
      <c r="S1005" s="1" t="s">
        <v>1003</v>
      </c>
      <c r="T1005" s="1"/>
      <c r="U1005" s="1"/>
      <c r="V1005" s="1" t="s">
        <v>13598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5958</v>
      </c>
      <c r="G1006" s="1" t="s">
        <v>7437</v>
      </c>
      <c r="H1006" s="1" t="s">
        <v>8836</v>
      </c>
      <c r="I1006" s="1" t="s">
        <v>10274</v>
      </c>
      <c r="J1006" s="1"/>
      <c r="K1006" s="1" t="s">
        <v>24644</v>
      </c>
      <c r="L1006" s="1" t="s">
        <v>1004</v>
      </c>
      <c r="M1006" s="1" t="s">
        <v>11917</v>
      </c>
      <c r="N1006" s="1" t="s">
        <v>12585</v>
      </c>
      <c r="O1006" s="1" t="s">
        <v>1004</v>
      </c>
      <c r="P1006" s="1" t="s">
        <v>24684</v>
      </c>
      <c r="Q1006" s="1" t="s">
        <v>24684</v>
      </c>
      <c r="R1006" s="1" t="s">
        <v>13590</v>
      </c>
      <c r="S1006" s="1" t="s">
        <v>1004</v>
      </c>
      <c r="T1006" s="1"/>
      <c r="U1006" s="1"/>
      <c r="V1006" s="1" t="s">
        <v>13598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14398</v>
      </c>
      <c r="F1007" s="1" t="s">
        <v>15293</v>
      </c>
      <c r="G1007" s="1" t="s">
        <v>16174</v>
      </c>
      <c r="H1007" s="1" t="s">
        <v>17007</v>
      </c>
      <c r="I1007" s="1" t="s">
        <v>10275</v>
      </c>
      <c r="J1007" s="1"/>
      <c r="K1007" s="1" t="s">
        <v>24644</v>
      </c>
      <c r="L1007" s="1" t="s">
        <v>1005</v>
      </c>
      <c r="M1007" s="1" t="s">
        <v>11918</v>
      </c>
      <c r="N1007" s="1" t="s">
        <v>12585</v>
      </c>
      <c r="O1007" s="1" t="s">
        <v>1005</v>
      </c>
      <c r="P1007" s="1" t="s">
        <v>24684</v>
      </c>
      <c r="Q1007" s="1" t="s">
        <v>24684</v>
      </c>
      <c r="R1007" s="1" t="s">
        <v>13590</v>
      </c>
      <c r="S1007" s="1" t="s">
        <v>1005</v>
      </c>
      <c r="T1007" s="1"/>
      <c r="U1007" s="1"/>
      <c r="V1007" s="1" t="s">
        <v>13598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22882</v>
      </c>
      <c r="F1008" s="1" t="s">
        <v>23460</v>
      </c>
      <c r="G1008" s="1" t="s">
        <v>24029</v>
      </c>
      <c r="H1008" s="1" t="s">
        <v>24562</v>
      </c>
      <c r="I1008" s="1" t="s">
        <v>10276</v>
      </c>
      <c r="J1008" s="1"/>
      <c r="K1008" s="1" t="s">
        <v>24644</v>
      </c>
      <c r="L1008" s="1" t="s">
        <v>1006</v>
      </c>
      <c r="M1008" s="1" t="s">
        <v>11919</v>
      </c>
      <c r="N1008" s="1" t="s">
        <v>12585</v>
      </c>
      <c r="O1008" s="1" t="s">
        <v>1006</v>
      </c>
      <c r="P1008" s="1" t="s">
        <v>24684</v>
      </c>
      <c r="Q1008" s="1" t="s">
        <v>24684</v>
      </c>
      <c r="R1008" s="1" t="s">
        <v>13590</v>
      </c>
      <c r="S1008" s="1" t="s">
        <v>1006</v>
      </c>
      <c r="T1008" s="1"/>
      <c r="U1008" s="1"/>
      <c r="V1008" s="1" t="s">
        <v>13598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14400</v>
      </c>
      <c r="F1009" s="1" t="s">
        <v>14400</v>
      </c>
      <c r="G1009" s="1" t="s">
        <v>16176</v>
      </c>
      <c r="H1009" s="1" t="s">
        <v>17009</v>
      </c>
      <c r="I1009" s="1" t="s">
        <v>10277</v>
      </c>
      <c r="J1009" s="1"/>
      <c r="K1009" s="1" t="s">
        <v>24644</v>
      </c>
      <c r="L1009" s="1" t="s">
        <v>1007</v>
      </c>
      <c r="M1009" s="1" t="s">
        <v>11920</v>
      </c>
      <c r="N1009" s="1" t="s">
        <v>12585</v>
      </c>
      <c r="O1009" s="1" t="s">
        <v>1007</v>
      </c>
      <c r="P1009" s="1" t="s">
        <v>24684</v>
      </c>
      <c r="Q1009" s="1" t="s">
        <v>24684</v>
      </c>
      <c r="R1009" s="1" t="s">
        <v>13590</v>
      </c>
      <c r="S1009" s="1" t="s">
        <v>1007</v>
      </c>
      <c r="T1009" s="1"/>
      <c r="U1009" s="1"/>
      <c r="V1009" s="1" t="s">
        <v>13598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22883</v>
      </c>
      <c r="F1010" s="1" t="s">
        <v>23461</v>
      </c>
      <c r="G1010" s="1" t="s">
        <v>22883</v>
      </c>
      <c r="H1010" s="1" t="s">
        <v>24563</v>
      </c>
      <c r="I1010" s="1" t="s">
        <v>10278</v>
      </c>
      <c r="J1010" s="1"/>
      <c r="K1010" s="1" t="s">
        <v>24644</v>
      </c>
      <c r="L1010" s="1" t="s">
        <v>1008</v>
      </c>
      <c r="M1010" s="1" t="s">
        <v>11921</v>
      </c>
      <c r="N1010" s="1" t="s">
        <v>12585</v>
      </c>
      <c r="O1010" s="1" t="s">
        <v>1008</v>
      </c>
      <c r="P1010" s="1" t="s">
        <v>24684</v>
      </c>
      <c r="Q1010" s="1" t="s">
        <v>24684</v>
      </c>
      <c r="R1010" s="1" t="s">
        <v>13590</v>
      </c>
      <c r="S1010" s="1" t="s">
        <v>1008</v>
      </c>
      <c r="T1010" s="1"/>
      <c r="U1010" s="1"/>
      <c r="V1010" s="1" t="s">
        <v>13598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19602</v>
      </c>
      <c r="F1011" s="1" t="s">
        <v>20276</v>
      </c>
      <c r="G1011" s="1" t="s">
        <v>20946</v>
      </c>
      <c r="H1011" s="1" t="s">
        <v>21566</v>
      </c>
      <c r="I1011" s="1" t="s">
        <v>10279</v>
      </c>
      <c r="J1011" s="1"/>
      <c r="K1011" s="1" t="s">
        <v>24644</v>
      </c>
      <c r="L1011" s="1" t="s">
        <v>1009</v>
      </c>
      <c r="M1011" s="1" t="s">
        <v>11922</v>
      </c>
      <c r="N1011" s="1" t="s">
        <v>12585</v>
      </c>
      <c r="O1011" s="1" t="s">
        <v>1009</v>
      </c>
      <c r="P1011" s="1" t="s">
        <v>24684</v>
      </c>
      <c r="Q1011" s="1" t="s">
        <v>24684</v>
      </c>
      <c r="R1011" s="1" t="s">
        <v>13590</v>
      </c>
      <c r="S1011" s="1" t="s">
        <v>1009</v>
      </c>
      <c r="T1011" s="1"/>
      <c r="U1011" s="1"/>
      <c r="V1011" s="1" t="s">
        <v>13598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5963</v>
      </c>
      <c r="G1012" s="1" t="s">
        <v>7442</v>
      </c>
      <c r="H1012" s="1" t="s">
        <v>8842</v>
      </c>
      <c r="I1012" s="1" t="s">
        <v>10280</v>
      </c>
      <c r="J1012" s="1"/>
      <c r="K1012" s="1" t="s">
        <v>24644</v>
      </c>
      <c r="L1012" s="1" t="s">
        <v>1010</v>
      </c>
      <c r="M1012" s="1" t="s">
        <v>11923</v>
      </c>
      <c r="N1012" s="1" t="s">
        <v>12585</v>
      </c>
      <c r="O1012" s="1" t="s">
        <v>1010</v>
      </c>
      <c r="P1012" s="1" t="s">
        <v>24684</v>
      </c>
      <c r="Q1012" s="1" t="s">
        <v>24684</v>
      </c>
      <c r="R1012" s="1" t="s">
        <v>13590</v>
      </c>
      <c r="S1012" s="1" t="s">
        <v>1010</v>
      </c>
      <c r="T1012" s="1"/>
      <c r="U1012" s="1"/>
      <c r="V1012" s="1" t="s">
        <v>13598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14403</v>
      </c>
      <c r="F1013" s="1" t="s">
        <v>15297</v>
      </c>
      <c r="G1013" s="1" t="s">
        <v>14403</v>
      </c>
      <c r="H1013" s="1" t="s">
        <v>17012</v>
      </c>
      <c r="I1013" s="1" t="s">
        <v>10281</v>
      </c>
      <c r="J1013" s="1"/>
      <c r="K1013" s="1" t="s">
        <v>24644</v>
      </c>
      <c r="L1013" s="1" t="s">
        <v>1011</v>
      </c>
      <c r="M1013" s="1" t="s">
        <v>11924</v>
      </c>
      <c r="N1013" s="1" t="s">
        <v>12585</v>
      </c>
      <c r="O1013" s="1" t="s">
        <v>1011</v>
      </c>
      <c r="P1013" s="1" t="s">
        <v>24684</v>
      </c>
      <c r="Q1013" s="1" t="s">
        <v>24684</v>
      </c>
      <c r="R1013" s="1" t="s">
        <v>13590</v>
      </c>
      <c r="S1013" s="1" t="s">
        <v>1011</v>
      </c>
      <c r="T1013" s="1"/>
      <c r="U1013" s="1"/>
      <c r="V1013" s="1" t="s">
        <v>13598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5965</v>
      </c>
      <c r="G1014" s="1" t="s">
        <v>7443</v>
      </c>
      <c r="H1014" s="1" t="s">
        <v>8844</v>
      </c>
      <c r="I1014" s="1" t="s">
        <v>10282</v>
      </c>
      <c r="J1014" s="1"/>
      <c r="K1014" s="1" t="s">
        <v>24644</v>
      </c>
      <c r="L1014" s="1" t="s">
        <v>1012</v>
      </c>
      <c r="M1014" s="1" t="s">
        <v>11925</v>
      </c>
      <c r="N1014" s="1" t="s">
        <v>12585</v>
      </c>
      <c r="O1014" s="1" t="s">
        <v>1012</v>
      </c>
      <c r="P1014" s="1" t="s">
        <v>24684</v>
      </c>
      <c r="Q1014" s="1" t="s">
        <v>24684</v>
      </c>
      <c r="R1014" s="1" t="s">
        <v>13590</v>
      </c>
      <c r="S1014" s="1" t="s">
        <v>1012</v>
      </c>
      <c r="T1014" s="1"/>
      <c r="U1014" s="1"/>
      <c r="V1014" s="1" t="s">
        <v>13598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22884</v>
      </c>
      <c r="F1015" s="1" t="s">
        <v>23462</v>
      </c>
      <c r="G1015" s="1" t="s">
        <v>24030</v>
      </c>
      <c r="H1015" s="1" t="s">
        <v>24564</v>
      </c>
      <c r="I1015" s="1" t="s">
        <v>9388</v>
      </c>
      <c r="J1015" s="1"/>
      <c r="K1015" s="1" t="s">
        <v>24644</v>
      </c>
      <c r="L1015" s="1" t="s">
        <v>1013</v>
      </c>
      <c r="M1015" s="1" t="s">
        <v>11926</v>
      </c>
      <c r="N1015" s="1" t="s">
        <v>12585</v>
      </c>
      <c r="O1015" s="1" t="s">
        <v>1013</v>
      </c>
      <c r="P1015" s="1" t="s">
        <v>24684</v>
      </c>
      <c r="Q1015" s="1" t="s">
        <v>24684</v>
      </c>
      <c r="R1015" s="1" t="s">
        <v>13590</v>
      </c>
      <c r="S1015" s="1" t="s">
        <v>1013</v>
      </c>
      <c r="T1015" s="1"/>
      <c r="U1015" s="1"/>
      <c r="V1015" s="1" t="s">
        <v>13598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5967</v>
      </c>
      <c r="G1016" s="1" t="s">
        <v>7445</v>
      </c>
      <c r="H1016" s="1" t="s">
        <v>4385</v>
      </c>
      <c r="I1016" s="1" t="s">
        <v>10283</v>
      </c>
      <c r="J1016" s="1"/>
      <c r="K1016" s="1" t="s">
        <v>24644</v>
      </c>
      <c r="L1016" s="1" t="s">
        <v>1014</v>
      </c>
      <c r="M1016" s="1" t="s">
        <v>11927</v>
      </c>
      <c r="N1016" s="1" t="s">
        <v>12585</v>
      </c>
      <c r="O1016" s="1" t="s">
        <v>1014</v>
      </c>
      <c r="P1016" s="1" t="s">
        <v>24685</v>
      </c>
      <c r="Q1016" s="1" t="s">
        <v>25300</v>
      </c>
      <c r="R1016" s="1" t="s">
        <v>13590</v>
      </c>
      <c r="S1016" s="1" t="s">
        <v>1014</v>
      </c>
      <c r="T1016" s="1" t="s">
        <v>25765</v>
      </c>
      <c r="U1016" s="1"/>
      <c r="V1016" s="1" t="s">
        <v>13598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22885</v>
      </c>
      <c r="F1017" s="1" t="s">
        <v>23463</v>
      </c>
      <c r="G1017" s="1" t="s">
        <v>24031</v>
      </c>
      <c r="H1017" s="1" t="s">
        <v>24561</v>
      </c>
      <c r="I1017" s="1" t="s">
        <v>10284</v>
      </c>
      <c r="J1017" s="1"/>
      <c r="K1017" s="1" t="s">
        <v>24644</v>
      </c>
      <c r="L1017" s="1" t="s">
        <v>1015</v>
      </c>
      <c r="M1017" s="1" t="s">
        <v>11928</v>
      </c>
      <c r="N1017" s="1" t="s">
        <v>12585</v>
      </c>
      <c r="O1017" s="1" t="s">
        <v>1015</v>
      </c>
      <c r="P1017" s="1" t="s">
        <v>24685</v>
      </c>
      <c r="Q1017" s="1" t="s">
        <v>25301</v>
      </c>
      <c r="R1017" s="1" t="s">
        <v>13590</v>
      </c>
      <c r="S1017" s="1" t="s">
        <v>1015</v>
      </c>
      <c r="T1017" s="1"/>
      <c r="U1017" s="1"/>
      <c r="V1017" s="1" t="s">
        <v>13598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22886</v>
      </c>
      <c r="F1018" s="1" t="s">
        <v>23464</v>
      </c>
      <c r="G1018" s="1" t="s">
        <v>22886</v>
      </c>
      <c r="H1018" s="1" t="s">
        <v>24565</v>
      </c>
      <c r="I1018" s="1" t="s">
        <v>10285</v>
      </c>
      <c r="J1018" s="1"/>
      <c r="K1018" s="1" t="s">
        <v>24644</v>
      </c>
      <c r="L1018" s="1" t="s">
        <v>1016</v>
      </c>
      <c r="M1018" s="1" t="s">
        <v>11929</v>
      </c>
      <c r="N1018" s="1" t="s">
        <v>12585</v>
      </c>
      <c r="O1018" s="1" t="s">
        <v>1016</v>
      </c>
      <c r="P1018" s="1" t="s">
        <v>24685</v>
      </c>
      <c r="Q1018" s="1" t="s">
        <v>25302</v>
      </c>
      <c r="R1018" s="1" t="s">
        <v>13590</v>
      </c>
      <c r="S1018" s="1" t="s">
        <v>1016</v>
      </c>
      <c r="T1018" s="1"/>
      <c r="U1018" s="1"/>
      <c r="V1018" s="1" t="s">
        <v>13598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22887</v>
      </c>
      <c r="F1019" s="1" t="s">
        <v>23465</v>
      </c>
      <c r="G1019" s="1" t="s">
        <v>24032</v>
      </c>
      <c r="H1019" s="1" t="s">
        <v>24559</v>
      </c>
      <c r="I1019" s="1" t="s">
        <v>10286</v>
      </c>
      <c r="J1019" s="1"/>
      <c r="K1019" s="1" t="s">
        <v>24644</v>
      </c>
      <c r="L1019" s="1" t="s">
        <v>1017</v>
      </c>
      <c r="M1019" s="1" t="s">
        <v>11930</v>
      </c>
      <c r="N1019" s="1" t="s">
        <v>12585</v>
      </c>
      <c r="O1019" s="1" t="s">
        <v>1017</v>
      </c>
      <c r="P1019" s="1" t="s">
        <v>24685</v>
      </c>
      <c r="Q1019" s="1" t="s">
        <v>25303</v>
      </c>
      <c r="R1019" s="1" t="s">
        <v>13590</v>
      </c>
      <c r="S1019" s="1" t="s">
        <v>1017</v>
      </c>
      <c r="T1019" s="1"/>
      <c r="U1019" s="1"/>
      <c r="V1019" s="1" t="s">
        <v>13598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14405</v>
      </c>
      <c r="F1020" s="1" t="s">
        <v>15299</v>
      </c>
      <c r="G1020" s="1" t="s">
        <v>14405</v>
      </c>
      <c r="H1020" s="1" t="s">
        <v>15299</v>
      </c>
      <c r="I1020" s="1" t="s">
        <v>10287</v>
      </c>
      <c r="J1020" s="1"/>
      <c r="K1020" s="1" t="s">
        <v>24644</v>
      </c>
      <c r="L1020" s="1" t="s">
        <v>1018</v>
      </c>
      <c r="M1020" s="1" t="s">
        <v>11931</v>
      </c>
      <c r="N1020" s="1" t="s">
        <v>12585</v>
      </c>
      <c r="O1020" s="1" t="s">
        <v>1018</v>
      </c>
      <c r="P1020" s="1" t="s">
        <v>24685</v>
      </c>
      <c r="Q1020" s="1" t="s">
        <v>25304</v>
      </c>
      <c r="R1020" s="1" t="s">
        <v>13590</v>
      </c>
      <c r="S1020" s="1" t="s">
        <v>1018</v>
      </c>
      <c r="T1020" s="1"/>
      <c r="U1020" s="1"/>
      <c r="V1020" s="1" t="s">
        <v>13598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14406</v>
      </c>
      <c r="F1021" s="1" t="s">
        <v>15300</v>
      </c>
      <c r="G1021" s="1" t="s">
        <v>16179</v>
      </c>
      <c r="H1021" s="1" t="s">
        <v>17013</v>
      </c>
      <c r="I1021" s="1" t="s">
        <v>10288</v>
      </c>
      <c r="J1021" s="1"/>
      <c r="K1021" s="1" t="s">
        <v>24644</v>
      </c>
      <c r="L1021" s="1" t="s">
        <v>1019</v>
      </c>
      <c r="M1021" s="1" t="s">
        <v>11932</v>
      </c>
      <c r="N1021" s="1" t="s">
        <v>12585</v>
      </c>
      <c r="O1021" s="1" t="s">
        <v>1019</v>
      </c>
      <c r="P1021" s="1" t="s">
        <v>24685</v>
      </c>
      <c r="Q1021" s="1" t="s">
        <v>25305</v>
      </c>
      <c r="R1021" s="1" t="s">
        <v>13590</v>
      </c>
      <c r="S1021" s="1" t="s">
        <v>1019</v>
      </c>
      <c r="T1021" s="1"/>
      <c r="U1021" s="1"/>
      <c r="V1021" s="1" t="s">
        <v>13598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14407</v>
      </c>
      <c r="F1022" s="1" t="s">
        <v>15301</v>
      </c>
      <c r="G1022" s="1" t="s">
        <v>16180</v>
      </c>
      <c r="H1022" s="1" t="s">
        <v>17014</v>
      </c>
      <c r="I1022" s="1" t="s">
        <v>10289</v>
      </c>
      <c r="J1022" s="1"/>
      <c r="K1022" s="1" t="s">
        <v>24644</v>
      </c>
      <c r="L1022" s="1" t="s">
        <v>1020</v>
      </c>
      <c r="M1022" s="1" t="s">
        <v>11933</v>
      </c>
      <c r="N1022" s="1" t="s">
        <v>12585</v>
      </c>
      <c r="O1022" s="1" t="s">
        <v>1020</v>
      </c>
      <c r="P1022" s="1" t="s">
        <v>24685</v>
      </c>
      <c r="Q1022" s="1" t="s">
        <v>25306</v>
      </c>
      <c r="R1022" s="1" t="s">
        <v>13590</v>
      </c>
      <c r="S1022" s="1" t="s">
        <v>1020</v>
      </c>
      <c r="T1022" s="1"/>
      <c r="U1022" s="1"/>
      <c r="V1022" s="1" t="s">
        <v>13598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14408</v>
      </c>
      <c r="F1023" s="1" t="s">
        <v>15302</v>
      </c>
      <c r="G1023" s="1" t="s">
        <v>16181</v>
      </c>
      <c r="H1023" s="1" t="s">
        <v>15302</v>
      </c>
      <c r="I1023" s="1" t="s">
        <v>10290</v>
      </c>
      <c r="J1023" s="1"/>
      <c r="K1023" s="1" t="s">
        <v>24644</v>
      </c>
      <c r="L1023" s="1" t="s">
        <v>1021</v>
      </c>
      <c r="M1023" s="1" t="s">
        <v>11934</v>
      </c>
      <c r="N1023" s="1" t="s">
        <v>12585</v>
      </c>
      <c r="O1023" s="1" t="s">
        <v>1021</v>
      </c>
      <c r="P1023" s="1" t="s">
        <v>24685</v>
      </c>
      <c r="Q1023" s="1" t="s">
        <v>25307</v>
      </c>
      <c r="R1023" s="1" t="s">
        <v>13590</v>
      </c>
      <c r="S1023" s="1" t="s">
        <v>1021</v>
      </c>
      <c r="T1023" s="1"/>
      <c r="U1023" s="1"/>
      <c r="V1023" s="1" t="s">
        <v>13598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22888</v>
      </c>
      <c r="F1024" s="1" t="s">
        <v>23466</v>
      </c>
      <c r="G1024" s="1" t="s">
        <v>24033</v>
      </c>
      <c r="H1024" s="1" t="s">
        <v>24566</v>
      </c>
      <c r="I1024" s="1" t="s">
        <v>10291</v>
      </c>
      <c r="J1024" s="1"/>
      <c r="K1024" s="1" t="s">
        <v>24644</v>
      </c>
      <c r="L1024" s="1" t="s">
        <v>1022</v>
      </c>
      <c r="M1024" s="1" t="s">
        <v>11935</v>
      </c>
      <c r="N1024" s="1" t="s">
        <v>12585</v>
      </c>
      <c r="O1024" s="1" t="s">
        <v>1022</v>
      </c>
      <c r="P1024" s="1" t="s">
        <v>24685</v>
      </c>
      <c r="Q1024" s="1" t="s">
        <v>25308</v>
      </c>
      <c r="R1024" s="1" t="s">
        <v>13590</v>
      </c>
      <c r="S1024" s="1" t="s">
        <v>1022</v>
      </c>
      <c r="T1024" s="1"/>
      <c r="U1024" s="1"/>
      <c r="V1024" s="1" t="s">
        <v>13598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14410</v>
      </c>
      <c r="F1025" s="1" t="s">
        <v>15304</v>
      </c>
      <c r="G1025" s="1" t="s">
        <v>16183</v>
      </c>
      <c r="H1025" s="1" t="s">
        <v>17016</v>
      </c>
      <c r="I1025" s="1" t="s">
        <v>10292</v>
      </c>
      <c r="J1025" s="1"/>
      <c r="K1025" s="1" t="s">
        <v>24644</v>
      </c>
      <c r="L1025" s="1" t="s">
        <v>1023</v>
      </c>
      <c r="M1025" s="1" t="s">
        <v>11936</v>
      </c>
      <c r="N1025" s="1" t="s">
        <v>12585</v>
      </c>
      <c r="O1025" s="1" t="s">
        <v>1023</v>
      </c>
      <c r="P1025" s="1" t="s">
        <v>24685</v>
      </c>
      <c r="Q1025" s="1" t="s">
        <v>25309</v>
      </c>
      <c r="R1025" s="1" t="s">
        <v>13590</v>
      </c>
      <c r="S1025" s="1" t="s">
        <v>1023</v>
      </c>
      <c r="T1025" s="1"/>
      <c r="U1025" s="1"/>
      <c r="V1025" s="1" t="s">
        <v>13598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19606</v>
      </c>
      <c r="F1026" s="1" t="s">
        <v>20280</v>
      </c>
      <c r="G1026" s="1" t="s">
        <v>20949</v>
      </c>
      <c r="H1026" s="1" t="s">
        <v>21570</v>
      </c>
      <c r="I1026" s="1" t="s">
        <v>10293</v>
      </c>
      <c r="J1026" s="1"/>
      <c r="K1026" s="1" t="s">
        <v>24644</v>
      </c>
      <c r="L1026" s="1" t="s">
        <v>1024</v>
      </c>
      <c r="M1026" s="1" t="s">
        <v>11937</v>
      </c>
      <c r="N1026" s="1" t="s">
        <v>12585</v>
      </c>
      <c r="O1026" s="1" t="s">
        <v>1024</v>
      </c>
      <c r="P1026" s="1" t="s">
        <v>24685</v>
      </c>
      <c r="Q1026" s="1" t="s">
        <v>25310</v>
      </c>
      <c r="R1026" s="1" t="s">
        <v>13590</v>
      </c>
      <c r="S1026" s="1" t="s">
        <v>1024</v>
      </c>
      <c r="T1026" s="1"/>
      <c r="U1026" s="1"/>
      <c r="V1026" s="1" t="s">
        <v>13598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5978</v>
      </c>
      <c r="G1027" s="1" t="s">
        <v>4412</v>
      </c>
      <c r="H1027" s="1" t="s">
        <v>8852</v>
      </c>
      <c r="I1027" s="1" t="s">
        <v>10294</v>
      </c>
      <c r="J1027" s="1"/>
      <c r="K1027" s="1" t="s">
        <v>24644</v>
      </c>
      <c r="L1027" s="1" t="s">
        <v>1025</v>
      </c>
      <c r="M1027" s="1" t="s">
        <v>11938</v>
      </c>
      <c r="N1027" s="1" t="s">
        <v>12585</v>
      </c>
      <c r="O1027" s="1" t="s">
        <v>1025</v>
      </c>
      <c r="P1027" s="1" t="s">
        <v>24685</v>
      </c>
      <c r="Q1027" s="1" t="s">
        <v>25311</v>
      </c>
      <c r="R1027" s="1" t="s">
        <v>13590</v>
      </c>
      <c r="S1027" s="1" t="s">
        <v>1025</v>
      </c>
      <c r="T1027" s="1"/>
      <c r="U1027" s="1"/>
      <c r="V1027" s="1" t="s">
        <v>13598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5979</v>
      </c>
      <c r="G1028" s="1" t="s">
        <v>4417</v>
      </c>
      <c r="H1028" s="1" t="s">
        <v>8853</v>
      </c>
      <c r="I1028" s="1" t="s">
        <v>10295</v>
      </c>
      <c r="J1028" s="1"/>
      <c r="K1028" s="1" t="s">
        <v>24644</v>
      </c>
      <c r="L1028" s="1" t="s">
        <v>1026</v>
      </c>
      <c r="M1028" s="1" t="s">
        <v>11939</v>
      </c>
      <c r="N1028" s="1" t="s">
        <v>12585</v>
      </c>
      <c r="O1028" s="1" t="s">
        <v>1026</v>
      </c>
      <c r="P1028" s="1" t="s">
        <v>24685</v>
      </c>
      <c r="Q1028" s="1" t="s">
        <v>25312</v>
      </c>
      <c r="R1028" s="1" t="s">
        <v>13590</v>
      </c>
      <c r="S1028" s="1" t="s">
        <v>1026</v>
      </c>
      <c r="T1028" s="1"/>
      <c r="U1028" s="1"/>
      <c r="V1028" s="1" t="s">
        <v>13598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19609</v>
      </c>
      <c r="F1029" s="1" t="s">
        <v>20283</v>
      </c>
      <c r="G1029" s="1" t="s">
        <v>20950</v>
      </c>
      <c r="H1029" s="1" t="s">
        <v>21573</v>
      </c>
      <c r="I1029" s="1" t="s">
        <v>10296</v>
      </c>
      <c r="J1029" s="1"/>
      <c r="K1029" s="1" t="s">
        <v>24644</v>
      </c>
      <c r="L1029" s="1" t="s">
        <v>1027</v>
      </c>
      <c r="M1029" s="1" t="s">
        <v>11940</v>
      </c>
      <c r="N1029" s="1" t="s">
        <v>12585</v>
      </c>
      <c r="O1029" s="1" t="s">
        <v>1027</v>
      </c>
      <c r="P1029" s="1" t="s">
        <v>24685</v>
      </c>
      <c r="Q1029" s="1" t="s">
        <v>25313</v>
      </c>
      <c r="R1029" s="1" t="s">
        <v>13590</v>
      </c>
      <c r="S1029" s="1" t="s">
        <v>1027</v>
      </c>
      <c r="T1029" s="1"/>
      <c r="U1029" s="1"/>
      <c r="V1029" s="1" t="s">
        <v>13598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22889</v>
      </c>
      <c r="F1030" s="1" t="s">
        <v>23467</v>
      </c>
      <c r="G1030" s="1" t="s">
        <v>24034</v>
      </c>
      <c r="H1030" s="1" t="s">
        <v>24567</v>
      </c>
      <c r="I1030" s="1" t="s">
        <v>9900</v>
      </c>
      <c r="J1030" s="1"/>
      <c r="K1030" s="1" t="s">
        <v>24644</v>
      </c>
      <c r="L1030" s="1" t="s">
        <v>1028</v>
      </c>
      <c r="M1030" s="1" t="s">
        <v>11941</v>
      </c>
      <c r="N1030" s="1" t="s">
        <v>12585</v>
      </c>
      <c r="O1030" s="1" t="s">
        <v>1028</v>
      </c>
      <c r="P1030" s="1" t="s">
        <v>24685</v>
      </c>
      <c r="Q1030" s="1" t="s">
        <v>25314</v>
      </c>
      <c r="R1030" s="1" t="s">
        <v>13590</v>
      </c>
      <c r="S1030" s="1" t="s">
        <v>1028</v>
      </c>
      <c r="T1030" s="1"/>
      <c r="U1030" s="1"/>
      <c r="V1030" s="1" t="s">
        <v>13598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22890</v>
      </c>
      <c r="F1031" s="1" t="s">
        <v>23468</v>
      </c>
      <c r="G1031" s="1" t="s">
        <v>24035</v>
      </c>
      <c r="H1031" s="1" t="s">
        <v>24568</v>
      </c>
      <c r="I1031" s="1" t="s">
        <v>10297</v>
      </c>
      <c r="J1031" s="1"/>
      <c r="K1031" s="1" t="s">
        <v>24644</v>
      </c>
      <c r="L1031" s="1" t="s">
        <v>1029</v>
      </c>
      <c r="M1031" s="1" t="s">
        <v>11942</v>
      </c>
      <c r="N1031" s="1" t="s">
        <v>12585</v>
      </c>
      <c r="O1031" s="1" t="s">
        <v>1029</v>
      </c>
      <c r="P1031" s="1" t="s">
        <v>24685</v>
      </c>
      <c r="Q1031" s="1" t="s">
        <v>25315</v>
      </c>
      <c r="R1031" s="1" t="s">
        <v>13590</v>
      </c>
      <c r="S1031" s="1" t="s">
        <v>1029</v>
      </c>
      <c r="T1031" s="1"/>
      <c r="U1031" s="1"/>
      <c r="V1031" s="1" t="s">
        <v>13598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5983</v>
      </c>
      <c r="G1032" s="1" t="s">
        <v>7457</v>
      </c>
      <c r="H1032" s="1" t="s">
        <v>8853</v>
      </c>
      <c r="I1032" s="1" t="s">
        <v>10298</v>
      </c>
      <c r="J1032" s="1"/>
      <c r="K1032" s="1" t="s">
        <v>24644</v>
      </c>
      <c r="L1032" s="1" t="s">
        <v>1030</v>
      </c>
      <c r="M1032" s="1" t="s">
        <v>11943</v>
      </c>
      <c r="N1032" s="1" t="s">
        <v>12585</v>
      </c>
      <c r="O1032" s="1" t="s">
        <v>1030</v>
      </c>
      <c r="P1032" s="1" t="s">
        <v>24685</v>
      </c>
      <c r="Q1032" s="1" t="s">
        <v>25312</v>
      </c>
      <c r="R1032" s="1" t="s">
        <v>13590</v>
      </c>
      <c r="S1032" s="1" t="s">
        <v>1030</v>
      </c>
      <c r="T1032" s="1"/>
      <c r="U1032" s="1"/>
      <c r="V1032" s="1" t="s">
        <v>13598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14414</v>
      </c>
      <c r="F1033" s="1" t="s">
        <v>15308</v>
      </c>
      <c r="G1033" s="1" t="s">
        <v>16186</v>
      </c>
      <c r="H1033" s="1" t="s">
        <v>17019</v>
      </c>
      <c r="I1033" s="1" t="s">
        <v>10299</v>
      </c>
      <c r="J1033" s="1"/>
      <c r="K1033" s="1" t="s">
        <v>24644</v>
      </c>
      <c r="L1033" s="1" t="s">
        <v>1031</v>
      </c>
      <c r="M1033" s="1" t="s">
        <v>11944</v>
      </c>
      <c r="N1033" s="1" t="s">
        <v>12585</v>
      </c>
      <c r="O1033" s="1" t="s">
        <v>1031</v>
      </c>
      <c r="P1033" s="1" t="s">
        <v>24685</v>
      </c>
      <c r="Q1033" s="1" t="s">
        <v>25316</v>
      </c>
      <c r="R1033" s="1" t="s">
        <v>13590</v>
      </c>
      <c r="S1033" s="1" t="s">
        <v>1031</v>
      </c>
      <c r="T1033" s="1"/>
      <c r="U1033" s="1"/>
      <c r="V1033" s="1" t="s">
        <v>13598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5985</v>
      </c>
      <c r="G1034" s="1" t="s">
        <v>7459</v>
      </c>
      <c r="H1034" s="1" t="s">
        <v>8852</v>
      </c>
      <c r="I1034" s="1" t="s">
        <v>10300</v>
      </c>
      <c r="J1034" s="1"/>
      <c r="K1034" s="1" t="s">
        <v>24644</v>
      </c>
      <c r="L1034" s="1" t="s">
        <v>1032</v>
      </c>
      <c r="M1034" s="1" t="s">
        <v>11945</v>
      </c>
      <c r="N1034" s="1" t="s">
        <v>12585</v>
      </c>
      <c r="O1034" s="1" t="s">
        <v>1032</v>
      </c>
      <c r="P1034" s="1" t="s">
        <v>24685</v>
      </c>
      <c r="Q1034" s="1" t="s">
        <v>25311</v>
      </c>
      <c r="R1034" s="1" t="s">
        <v>13590</v>
      </c>
      <c r="S1034" s="1" t="s">
        <v>1032</v>
      </c>
      <c r="T1034" s="1"/>
      <c r="U1034" s="1"/>
      <c r="V1034" s="1" t="s">
        <v>13598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19613</v>
      </c>
      <c r="F1035" s="1" t="s">
        <v>20287</v>
      </c>
      <c r="G1035" s="1" t="s">
        <v>20954</v>
      </c>
      <c r="H1035" s="1" t="s">
        <v>21575</v>
      </c>
      <c r="I1035" s="1" t="s">
        <v>10301</v>
      </c>
      <c r="J1035" s="1"/>
      <c r="K1035" s="1" t="s">
        <v>24644</v>
      </c>
      <c r="L1035" s="1" t="s">
        <v>1033</v>
      </c>
      <c r="M1035" s="1" t="s">
        <v>11946</v>
      </c>
      <c r="N1035" s="1" t="s">
        <v>12585</v>
      </c>
      <c r="O1035" s="1" t="s">
        <v>1033</v>
      </c>
      <c r="P1035" s="1" t="s">
        <v>24685</v>
      </c>
      <c r="Q1035" s="1" t="s">
        <v>25317</v>
      </c>
      <c r="R1035" s="1" t="s">
        <v>13590</v>
      </c>
      <c r="S1035" s="1" t="s">
        <v>1033</v>
      </c>
      <c r="T1035" s="1"/>
      <c r="U1035" s="1"/>
      <c r="V1035" s="1" t="s">
        <v>13598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19614</v>
      </c>
      <c r="F1036" s="1" t="s">
        <v>20288</v>
      </c>
      <c r="G1036" s="1" t="s">
        <v>20955</v>
      </c>
      <c r="H1036" s="1" t="s">
        <v>21575</v>
      </c>
      <c r="I1036" s="1" t="s">
        <v>10302</v>
      </c>
      <c r="J1036" s="1"/>
      <c r="K1036" s="1" t="s">
        <v>24644</v>
      </c>
      <c r="L1036" s="1" t="s">
        <v>1034</v>
      </c>
      <c r="M1036" s="1" t="s">
        <v>11947</v>
      </c>
      <c r="N1036" s="1" t="s">
        <v>12585</v>
      </c>
      <c r="O1036" s="1" t="s">
        <v>1034</v>
      </c>
      <c r="P1036" s="1" t="s">
        <v>24685</v>
      </c>
      <c r="Q1036" s="1" t="s">
        <v>25317</v>
      </c>
      <c r="R1036" s="1" t="s">
        <v>13590</v>
      </c>
      <c r="S1036" s="1" t="s">
        <v>1034</v>
      </c>
      <c r="T1036" s="1"/>
      <c r="U1036" s="1"/>
      <c r="V1036" s="1" t="s">
        <v>13598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22891</v>
      </c>
      <c r="F1037" s="1" t="s">
        <v>23469</v>
      </c>
      <c r="G1037" s="1" t="s">
        <v>24036</v>
      </c>
      <c r="H1037" s="1" t="s">
        <v>24569</v>
      </c>
      <c r="I1037" s="1" t="s">
        <v>10303</v>
      </c>
      <c r="J1037" s="1"/>
      <c r="K1037" s="1" t="s">
        <v>24644</v>
      </c>
      <c r="L1037" s="1" t="s">
        <v>1035</v>
      </c>
      <c r="M1037" s="1" t="s">
        <v>11948</v>
      </c>
      <c r="N1037" s="1" t="s">
        <v>12585</v>
      </c>
      <c r="O1037" s="1" t="s">
        <v>1035</v>
      </c>
      <c r="P1037" s="1" t="s">
        <v>24685</v>
      </c>
      <c r="Q1037" s="1" t="s">
        <v>25318</v>
      </c>
      <c r="R1037" s="1" t="s">
        <v>13590</v>
      </c>
      <c r="S1037" s="1" t="s">
        <v>1035</v>
      </c>
      <c r="T1037" s="1"/>
      <c r="U1037" s="1"/>
      <c r="V1037" s="1" t="s">
        <v>13598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5989</v>
      </c>
      <c r="G1038" s="1" t="s">
        <v>7463</v>
      </c>
      <c r="H1038" s="1" t="s">
        <v>8853</v>
      </c>
      <c r="I1038" s="1" t="s">
        <v>9875</v>
      </c>
      <c r="J1038" s="1"/>
      <c r="K1038" s="1" t="s">
        <v>24644</v>
      </c>
      <c r="L1038" s="1" t="s">
        <v>1036</v>
      </c>
      <c r="M1038" s="1" t="s">
        <v>11949</v>
      </c>
      <c r="N1038" s="1" t="s">
        <v>12585</v>
      </c>
      <c r="O1038" s="1" t="s">
        <v>1036</v>
      </c>
      <c r="P1038" s="1" t="s">
        <v>24685</v>
      </c>
      <c r="Q1038" s="1" t="s">
        <v>25312</v>
      </c>
      <c r="R1038" s="1" t="s">
        <v>13590</v>
      </c>
      <c r="S1038" s="1" t="s">
        <v>1036</v>
      </c>
      <c r="T1038" s="1"/>
      <c r="U1038" s="1"/>
      <c r="V1038" s="1" t="s">
        <v>13598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14416</v>
      </c>
      <c r="F1039" s="1" t="s">
        <v>15310</v>
      </c>
      <c r="G1039" s="1" t="s">
        <v>16188</v>
      </c>
      <c r="H1039" s="1" t="s">
        <v>14416</v>
      </c>
      <c r="I1039" s="1" t="s">
        <v>10304</v>
      </c>
      <c r="J1039" s="1"/>
      <c r="K1039" s="1" t="s">
        <v>24644</v>
      </c>
      <c r="L1039" s="1" t="s">
        <v>1037</v>
      </c>
      <c r="M1039" s="1" t="s">
        <v>11950</v>
      </c>
      <c r="N1039" s="1" t="s">
        <v>12585</v>
      </c>
      <c r="O1039" s="1" t="s">
        <v>1037</v>
      </c>
      <c r="P1039" s="1" t="s">
        <v>24685</v>
      </c>
      <c r="Q1039" s="1" t="s">
        <v>25319</v>
      </c>
      <c r="R1039" s="1" t="s">
        <v>13590</v>
      </c>
      <c r="S1039" s="1" t="s">
        <v>1037</v>
      </c>
      <c r="T1039" s="1"/>
      <c r="U1039" s="1"/>
      <c r="V1039" s="1" t="s">
        <v>13598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5991</v>
      </c>
      <c r="G1040" s="1" t="s">
        <v>7465</v>
      </c>
      <c r="H1040" s="1" t="s">
        <v>8860</v>
      </c>
      <c r="I1040" s="1" t="s">
        <v>10305</v>
      </c>
      <c r="J1040" s="1"/>
      <c r="K1040" s="1" t="s">
        <v>24644</v>
      </c>
      <c r="L1040" s="1" t="s">
        <v>1038</v>
      </c>
      <c r="M1040" s="1" t="s">
        <v>11951</v>
      </c>
      <c r="N1040" s="1" t="s">
        <v>12585</v>
      </c>
      <c r="O1040" s="1" t="s">
        <v>1038</v>
      </c>
      <c r="P1040" s="1" t="s">
        <v>24685</v>
      </c>
      <c r="Q1040" s="1" t="s">
        <v>25320</v>
      </c>
      <c r="R1040" s="1" t="s">
        <v>13590</v>
      </c>
      <c r="S1040" s="1" t="s">
        <v>1038</v>
      </c>
      <c r="T1040" s="1"/>
      <c r="U1040" s="1"/>
      <c r="V1040" s="1" t="s">
        <v>13598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5992</v>
      </c>
      <c r="G1041" s="1" t="s">
        <v>7466</v>
      </c>
      <c r="H1041" s="1" t="s">
        <v>8861</v>
      </c>
      <c r="I1041" s="1" t="s">
        <v>10306</v>
      </c>
      <c r="J1041" s="1"/>
      <c r="K1041" s="1" t="s">
        <v>24644</v>
      </c>
      <c r="L1041" s="1" t="s">
        <v>1039</v>
      </c>
      <c r="M1041" s="1" t="s">
        <v>11952</v>
      </c>
      <c r="N1041" s="1" t="s">
        <v>12585</v>
      </c>
      <c r="O1041" s="1" t="s">
        <v>1039</v>
      </c>
      <c r="P1041" s="1" t="s">
        <v>24685</v>
      </c>
      <c r="Q1041" s="1" t="s">
        <v>25321</v>
      </c>
      <c r="R1041" s="1" t="s">
        <v>13590</v>
      </c>
      <c r="S1041" s="1" t="s">
        <v>1039</v>
      </c>
      <c r="T1041" s="1"/>
      <c r="U1041" s="1"/>
      <c r="V1041" s="1" t="s">
        <v>13598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4427</v>
      </c>
      <c r="G1042" s="1" t="s">
        <v>7467</v>
      </c>
      <c r="H1042" s="1" t="s">
        <v>8862</v>
      </c>
      <c r="I1042" s="1" t="s">
        <v>10307</v>
      </c>
      <c r="J1042" s="1"/>
      <c r="K1042" s="1" t="s">
        <v>24644</v>
      </c>
      <c r="L1042" s="1" t="s">
        <v>1040</v>
      </c>
      <c r="M1042" s="1" t="s">
        <v>11953</v>
      </c>
      <c r="N1042" s="1" t="s">
        <v>12585</v>
      </c>
      <c r="O1042" s="1" t="s">
        <v>1040</v>
      </c>
      <c r="P1042" s="1" t="s">
        <v>24685</v>
      </c>
      <c r="Q1042" s="1" t="s">
        <v>25322</v>
      </c>
      <c r="R1042" s="1" t="s">
        <v>13590</v>
      </c>
      <c r="S1042" s="1" t="s">
        <v>1040</v>
      </c>
      <c r="T1042" s="1"/>
      <c r="U1042" s="1"/>
      <c r="V1042" s="1" t="s">
        <v>13598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5993</v>
      </c>
      <c r="G1043" s="1" t="s">
        <v>7468</v>
      </c>
      <c r="H1043" s="1" t="s">
        <v>8863</v>
      </c>
      <c r="I1043" s="1" t="s">
        <v>10308</v>
      </c>
      <c r="J1043" s="1"/>
      <c r="K1043" s="1" t="s">
        <v>24644</v>
      </c>
      <c r="L1043" s="1" t="s">
        <v>1041</v>
      </c>
      <c r="M1043" s="1" t="s">
        <v>11954</v>
      </c>
      <c r="N1043" s="1" t="s">
        <v>12585</v>
      </c>
      <c r="O1043" s="1" t="s">
        <v>1041</v>
      </c>
      <c r="P1043" s="1" t="s">
        <v>24685</v>
      </c>
      <c r="Q1043" s="1" t="s">
        <v>25323</v>
      </c>
      <c r="R1043" s="1" t="s">
        <v>13590</v>
      </c>
      <c r="S1043" s="1" t="s">
        <v>1041</v>
      </c>
      <c r="T1043" s="1"/>
      <c r="U1043" s="1"/>
      <c r="V1043" s="1" t="s">
        <v>13598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5994</v>
      </c>
      <c r="G1044" s="1" t="s">
        <v>7469</v>
      </c>
      <c r="H1044" s="1" t="s">
        <v>8864</v>
      </c>
      <c r="I1044" s="1" t="s">
        <v>10309</v>
      </c>
      <c r="J1044" s="1"/>
      <c r="K1044" s="1" t="s">
        <v>24644</v>
      </c>
      <c r="L1044" s="1" t="s">
        <v>1042</v>
      </c>
      <c r="M1044" s="1" t="s">
        <v>11955</v>
      </c>
      <c r="N1044" s="1" t="s">
        <v>12585</v>
      </c>
      <c r="O1044" s="1" t="s">
        <v>1042</v>
      </c>
      <c r="P1044" s="1" t="s">
        <v>24685</v>
      </c>
      <c r="Q1044" s="1" t="s">
        <v>25324</v>
      </c>
      <c r="R1044" s="1" t="s">
        <v>13590</v>
      </c>
      <c r="S1044" s="1" t="s">
        <v>1042</v>
      </c>
      <c r="T1044" s="1"/>
      <c r="U1044" s="1"/>
      <c r="V1044" s="1" t="s">
        <v>13598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14420</v>
      </c>
      <c r="F1045" s="1" t="s">
        <v>15314</v>
      </c>
      <c r="G1045" s="1" t="s">
        <v>16192</v>
      </c>
      <c r="H1045" s="1" t="s">
        <v>17023</v>
      </c>
      <c r="I1045" s="1" t="s">
        <v>10310</v>
      </c>
      <c r="J1045" s="1"/>
      <c r="K1045" s="1" t="s">
        <v>24644</v>
      </c>
      <c r="L1045" s="1" t="s">
        <v>1043</v>
      </c>
      <c r="M1045" s="1" t="s">
        <v>11956</v>
      </c>
      <c r="N1045" s="1" t="s">
        <v>12585</v>
      </c>
      <c r="O1045" s="1" t="s">
        <v>1043</v>
      </c>
      <c r="P1045" s="1" t="s">
        <v>24685</v>
      </c>
      <c r="Q1045" s="1" t="s">
        <v>25325</v>
      </c>
      <c r="R1045" s="1" t="s">
        <v>13590</v>
      </c>
      <c r="S1045" s="1" t="s">
        <v>1043</v>
      </c>
      <c r="T1045" s="1"/>
      <c r="U1045" s="1"/>
      <c r="V1045" s="1" t="s">
        <v>13598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5996</v>
      </c>
      <c r="G1046" s="1" t="s">
        <v>7471</v>
      </c>
      <c r="H1046" s="1" t="s">
        <v>8866</v>
      </c>
      <c r="I1046" s="1" t="s">
        <v>10311</v>
      </c>
      <c r="J1046" s="1"/>
      <c r="K1046" s="1" t="s">
        <v>24644</v>
      </c>
      <c r="L1046" s="1" t="s">
        <v>1044</v>
      </c>
      <c r="M1046" s="1" t="s">
        <v>11957</v>
      </c>
      <c r="N1046" s="1" t="s">
        <v>12585</v>
      </c>
      <c r="O1046" s="1" t="s">
        <v>1044</v>
      </c>
      <c r="P1046" s="1" t="s">
        <v>24685</v>
      </c>
      <c r="Q1046" s="1" t="s">
        <v>25326</v>
      </c>
      <c r="R1046" s="1" t="s">
        <v>13590</v>
      </c>
      <c r="S1046" s="1" t="s">
        <v>1044</v>
      </c>
      <c r="T1046" s="1"/>
      <c r="U1046" s="1"/>
      <c r="V1046" s="1" t="s">
        <v>13598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5997</v>
      </c>
      <c r="G1047" s="1" t="s">
        <v>7472</v>
      </c>
      <c r="H1047" s="1" t="s">
        <v>8867</v>
      </c>
      <c r="I1047" s="1" t="s">
        <v>10312</v>
      </c>
      <c r="J1047" s="1"/>
      <c r="K1047" s="1" t="s">
        <v>24644</v>
      </c>
      <c r="L1047" s="1" t="s">
        <v>1045</v>
      </c>
      <c r="M1047" s="1" t="s">
        <v>11958</v>
      </c>
      <c r="N1047" s="1" t="s">
        <v>12585</v>
      </c>
      <c r="O1047" s="1" t="s">
        <v>1045</v>
      </c>
      <c r="P1047" s="1" t="s">
        <v>24685</v>
      </c>
      <c r="Q1047" s="1" t="s">
        <v>25327</v>
      </c>
      <c r="R1047" s="1" t="s">
        <v>13590</v>
      </c>
      <c r="S1047" s="1" t="s">
        <v>1045</v>
      </c>
      <c r="T1047" s="1"/>
      <c r="U1047" s="1"/>
      <c r="V1047" s="1" t="s">
        <v>13598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5998</v>
      </c>
      <c r="G1048" s="1" t="s">
        <v>7473</v>
      </c>
      <c r="H1048" s="1" t="s">
        <v>8868</v>
      </c>
      <c r="I1048" s="1" t="s">
        <v>10313</v>
      </c>
      <c r="J1048" s="1"/>
      <c r="K1048" s="1" t="s">
        <v>24644</v>
      </c>
      <c r="L1048" s="1" t="s">
        <v>1046</v>
      </c>
      <c r="M1048" s="1" t="s">
        <v>11959</v>
      </c>
      <c r="N1048" s="1" t="s">
        <v>12585</v>
      </c>
      <c r="O1048" s="1" t="s">
        <v>1046</v>
      </c>
      <c r="P1048" s="1" t="s">
        <v>24685</v>
      </c>
      <c r="Q1048" s="1" t="s">
        <v>25328</v>
      </c>
      <c r="R1048" s="1" t="s">
        <v>13590</v>
      </c>
      <c r="S1048" s="1" t="s">
        <v>1046</v>
      </c>
      <c r="T1048" s="1"/>
      <c r="U1048" s="1"/>
      <c r="V1048" s="1" t="s">
        <v>13598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22892</v>
      </c>
      <c r="F1049" s="1" t="s">
        <v>23470</v>
      </c>
      <c r="G1049" s="1" t="s">
        <v>24037</v>
      </c>
      <c r="H1049" s="1" t="s">
        <v>24570</v>
      </c>
      <c r="I1049" s="1" t="s">
        <v>10314</v>
      </c>
      <c r="J1049" s="1"/>
      <c r="K1049" s="1" t="s">
        <v>24644</v>
      </c>
      <c r="L1049" s="1" t="s">
        <v>1047</v>
      </c>
      <c r="M1049" s="1" t="s">
        <v>11960</v>
      </c>
      <c r="N1049" s="1" t="s">
        <v>12585</v>
      </c>
      <c r="O1049" s="1" t="s">
        <v>1047</v>
      </c>
      <c r="P1049" s="1" t="s">
        <v>24685</v>
      </c>
      <c r="Q1049" s="1" t="s">
        <v>25329</v>
      </c>
      <c r="R1049" s="1" t="s">
        <v>13590</v>
      </c>
      <c r="S1049" s="1" t="s">
        <v>1047</v>
      </c>
      <c r="T1049" s="1"/>
      <c r="U1049" s="1"/>
      <c r="V1049" s="1" t="s">
        <v>13598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22893</v>
      </c>
      <c r="F1050" s="1" t="s">
        <v>23471</v>
      </c>
      <c r="G1050" s="1" t="s">
        <v>24038</v>
      </c>
      <c r="H1050" s="1" t="s">
        <v>24571</v>
      </c>
      <c r="I1050" s="1" t="s">
        <v>10315</v>
      </c>
      <c r="J1050" s="1"/>
      <c r="K1050" s="1" t="s">
        <v>24644</v>
      </c>
      <c r="L1050" s="1" t="s">
        <v>1048</v>
      </c>
      <c r="M1050" s="1" t="s">
        <v>11961</v>
      </c>
      <c r="N1050" s="1" t="s">
        <v>12585</v>
      </c>
      <c r="O1050" s="1" t="s">
        <v>1048</v>
      </c>
      <c r="P1050" s="1" t="s">
        <v>24685</v>
      </c>
      <c r="Q1050" s="1" t="s">
        <v>25330</v>
      </c>
      <c r="R1050" s="1" t="s">
        <v>13590</v>
      </c>
      <c r="S1050" s="1" t="s">
        <v>1048</v>
      </c>
      <c r="T1050" s="1"/>
      <c r="U1050" s="1"/>
      <c r="V1050" s="1" t="s">
        <v>13598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22894</v>
      </c>
      <c r="F1051" s="1" t="s">
        <v>23472</v>
      </c>
      <c r="G1051" s="1" t="s">
        <v>24039</v>
      </c>
      <c r="H1051" s="1" t="s">
        <v>24572</v>
      </c>
      <c r="I1051" s="1" t="s">
        <v>10316</v>
      </c>
      <c r="J1051" s="1"/>
      <c r="K1051" s="1" t="s">
        <v>24644</v>
      </c>
      <c r="L1051" s="1" t="s">
        <v>1049</v>
      </c>
      <c r="M1051" s="1" t="s">
        <v>11962</v>
      </c>
      <c r="N1051" s="1" t="s">
        <v>12585</v>
      </c>
      <c r="O1051" s="1" t="s">
        <v>1049</v>
      </c>
      <c r="P1051" s="1" t="s">
        <v>24685</v>
      </c>
      <c r="Q1051" s="1" t="s">
        <v>25331</v>
      </c>
      <c r="R1051" s="1" t="s">
        <v>13590</v>
      </c>
      <c r="S1051" s="1" t="s">
        <v>1049</v>
      </c>
      <c r="T1051" s="1"/>
      <c r="U1051" s="1"/>
      <c r="V1051" s="1" t="s">
        <v>13598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22895</v>
      </c>
      <c r="F1052" s="1" t="s">
        <v>23473</v>
      </c>
      <c r="G1052" s="1" t="s">
        <v>24040</v>
      </c>
      <c r="H1052" s="1" t="s">
        <v>24573</v>
      </c>
      <c r="I1052" s="1" t="s">
        <v>10317</v>
      </c>
      <c r="J1052" s="1"/>
      <c r="K1052" s="1" t="s">
        <v>24644</v>
      </c>
      <c r="L1052" s="1" t="s">
        <v>1050</v>
      </c>
      <c r="M1052" s="1" t="s">
        <v>11963</v>
      </c>
      <c r="N1052" s="1" t="s">
        <v>12585</v>
      </c>
      <c r="O1052" s="1" t="s">
        <v>1050</v>
      </c>
      <c r="P1052" s="1" t="s">
        <v>24685</v>
      </c>
      <c r="Q1052" s="1" t="s">
        <v>25332</v>
      </c>
      <c r="R1052" s="1" t="s">
        <v>13590</v>
      </c>
      <c r="S1052" s="1" t="s">
        <v>1050</v>
      </c>
      <c r="T1052" s="1"/>
      <c r="U1052" s="1"/>
      <c r="V1052" s="1" t="s">
        <v>13598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22896</v>
      </c>
      <c r="F1053" s="1" t="s">
        <v>23474</v>
      </c>
      <c r="G1053" s="1" t="s">
        <v>24041</v>
      </c>
      <c r="H1053" s="1" t="s">
        <v>24574</v>
      </c>
      <c r="I1053" s="1" t="s">
        <v>10318</v>
      </c>
      <c r="J1053" s="1"/>
      <c r="K1053" s="1" t="s">
        <v>24644</v>
      </c>
      <c r="L1053" s="1" t="s">
        <v>1051</v>
      </c>
      <c r="M1053" s="1" t="s">
        <v>11964</v>
      </c>
      <c r="N1053" s="1" t="s">
        <v>12585</v>
      </c>
      <c r="O1053" s="1" t="s">
        <v>1051</v>
      </c>
      <c r="P1053" s="1" t="s">
        <v>24685</v>
      </c>
      <c r="Q1053" s="1" t="s">
        <v>25333</v>
      </c>
      <c r="R1053" s="1" t="s">
        <v>13590</v>
      </c>
      <c r="S1053" s="1" t="s">
        <v>1051</v>
      </c>
      <c r="T1053" s="1"/>
      <c r="U1053" s="1"/>
      <c r="V1053" s="1" t="s">
        <v>13598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6004</v>
      </c>
      <c r="G1054" s="1" t="s">
        <v>7479</v>
      </c>
      <c r="H1054" s="1" t="s">
        <v>8874</v>
      </c>
      <c r="I1054" s="1" t="s">
        <v>10319</v>
      </c>
      <c r="J1054" s="1"/>
      <c r="K1054" s="1" t="s">
        <v>24644</v>
      </c>
      <c r="L1054" s="1" t="s">
        <v>1052</v>
      </c>
      <c r="M1054" s="1" t="s">
        <v>11965</v>
      </c>
      <c r="N1054" s="1" t="s">
        <v>12585</v>
      </c>
      <c r="O1054" s="1" t="s">
        <v>1052</v>
      </c>
      <c r="P1054" s="1" t="s">
        <v>24685</v>
      </c>
      <c r="Q1054" s="1" t="s">
        <v>25334</v>
      </c>
      <c r="R1054" s="1" t="s">
        <v>13590</v>
      </c>
      <c r="S1054" s="1" t="s">
        <v>1052</v>
      </c>
      <c r="T1054" s="1"/>
      <c r="U1054" s="1"/>
      <c r="V1054" s="1" t="s">
        <v>13598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22897</v>
      </c>
      <c r="F1055" s="1" t="s">
        <v>23475</v>
      </c>
      <c r="G1055" s="1" t="s">
        <v>24042</v>
      </c>
      <c r="H1055" s="1" t="s">
        <v>24575</v>
      </c>
      <c r="I1055" s="1" t="s">
        <v>10320</v>
      </c>
      <c r="J1055" s="1"/>
      <c r="K1055" s="1" t="s">
        <v>24644</v>
      </c>
      <c r="L1055" s="1" t="s">
        <v>1053</v>
      </c>
      <c r="M1055" s="1" t="s">
        <v>11966</v>
      </c>
      <c r="N1055" s="1" t="s">
        <v>12585</v>
      </c>
      <c r="O1055" s="1" t="s">
        <v>1053</v>
      </c>
      <c r="P1055" s="1" t="s">
        <v>24685</v>
      </c>
      <c r="Q1055" s="1" t="s">
        <v>25335</v>
      </c>
      <c r="R1055" s="1" t="s">
        <v>13590</v>
      </c>
      <c r="S1055" s="1" t="s">
        <v>1053</v>
      </c>
      <c r="T1055" s="1"/>
      <c r="U1055" s="1"/>
      <c r="V1055" s="1" t="s">
        <v>13598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19623</v>
      </c>
      <c r="F1056" s="1" t="s">
        <v>20296</v>
      </c>
      <c r="G1056" s="1" t="s">
        <v>20964</v>
      </c>
      <c r="H1056" s="1" t="s">
        <v>21583</v>
      </c>
      <c r="I1056" s="1" t="s">
        <v>10321</v>
      </c>
      <c r="J1056" s="1"/>
      <c r="K1056" s="1" t="s">
        <v>24644</v>
      </c>
      <c r="L1056" s="1" t="s">
        <v>1054</v>
      </c>
      <c r="M1056" s="1" t="s">
        <v>11967</v>
      </c>
      <c r="N1056" s="1" t="s">
        <v>12585</v>
      </c>
      <c r="O1056" s="1" t="s">
        <v>1054</v>
      </c>
      <c r="P1056" s="1" t="s">
        <v>24685</v>
      </c>
      <c r="Q1056" s="1" t="s">
        <v>25336</v>
      </c>
      <c r="R1056" s="1" t="s">
        <v>13590</v>
      </c>
      <c r="S1056" s="1" t="s">
        <v>1054</v>
      </c>
      <c r="T1056" s="1"/>
      <c r="U1056" s="1"/>
      <c r="V1056" s="1" t="s">
        <v>13598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19624</v>
      </c>
      <c r="F1057" s="1" t="s">
        <v>20297</v>
      </c>
      <c r="G1057" s="1" t="s">
        <v>20965</v>
      </c>
      <c r="H1057" s="1" t="s">
        <v>21584</v>
      </c>
      <c r="I1057" s="1" t="s">
        <v>10322</v>
      </c>
      <c r="J1057" s="1"/>
      <c r="K1057" s="1" t="s">
        <v>24644</v>
      </c>
      <c r="L1057" s="1" t="s">
        <v>1055</v>
      </c>
      <c r="M1057" s="1" t="s">
        <v>11968</v>
      </c>
      <c r="N1057" s="1" t="s">
        <v>12585</v>
      </c>
      <c r="O1057" s="1" t="s">
        <v>1055</v>
      </c>
      <c r="P1057" s="1" t="s">
        <v>24685</v>
      </c>
      <c r="Q1057" s="1" t="s">
        <v>25337</v>
      </c>
      <c r="R1057" s="1" t="s">
        <v>13590</v>
      </c>
      <c r="S1057" s="1" t="s">
        <v>1055</v>
      </c>
      <c r="T1057" s="1"/>
      <c r="U1057" s="1"/>
      <c r="V1057" s="1" t="s">
        <v>13598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6008</v>
      </c>
      <c r="G1058" s="1" t="s">
        <v>7483</v>
      </c>
      <c r="H1058" s="1" t="s">
        <v>8878</v>
      </c>
      <c r="I1058" s="1" t="s">
        <v>10323</v>
      </c>
      <c r="J1058" s="1"/>
      <c r="K1058" s="1" t="s">
        <v>24644</v>
      </c>
      <c r="L1058" s="1" t="s">
        <v>1056</v>
      </c>
      <c r="M1058" s="1" t="s">
        <v>11969</v>
      </c>
      <c r="N1058" s="1" t="s">
        <v>12585</v>
      </c>
      <c r="O1058" s="1" t="s">
        <v>1056</v>
      </c>
      <c r="P1058" s="1" t="s">
        <v>24685</v>
      </c>
      <c r="Q1058" s="1" t="s">
        <v>25338</v>
      </c>
      <c r="R1058" s="1" t="s">
        <v>13590</v>
      </c>
      <c r="S1058" s="1" t="s">
        <v>1056</v>
      </c>
      <c r="T1058" s="1"/>
      <c r="U1058" s="1"/>
      <c r="V1058" s="1" t="s">
        <v>13598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6009</v>
      </c>
      <c r="G1059" s="1" t="s">
        <v>7484</v>
      </c>
      <c r="H1059" s="1" t="s">
        <v>8879</v>
      </c>
      <c r="I1059" s="1" t="s">
        <v>10324</v>
      </c>
      <c r="J1059" s="1"/>
      <c r="K1059" s="1" t="s">
        <v>24644</v>
      </c>
      <c r="L1059" s="1" t="s">
        <v>1057</v>
      </c>
      <c r="M1059" s="1" t="s">
        <v>11970</v>
      </c>
      <c r="N1059" s="1" t="s">
        <v>12585</v>
      </c>
      <c r="O1059" s="1" t="s">
        <v>1057</v>
      </c>
      <c r="P1059" s="1" t="s">
        <v>24685</v>
      </c>
      <c r="Q1059" s="1" t="s">
        <v>25339</v>
      </c>
      <c r="R1059" s="1" t="s">
        <v>13590</v>
      </c>
      <c r="S1059" s="1" t="s">
        <v>1057</v>
      </c>
      <c r="T1059" s="1"/>
      <c r="U1059" s="1"/>
      <c r="V1059" s="1" t="s">
        <v>13598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6010</v>
      </c>
      <c r="G1060" s="1" t="s">
        <v>7485</v>
      </c>
      <c r="H1060" s="1" t="s">
        <v>8880</v>
      </c>
      <c r="I1060" s="1" t="s">
        <v>10325</v>
      </c>
      <c r="J1060" s="1"/>
      <c r="K1060" s="1" t="s">
        <v>24644</v>
      </c>
      <c r="L1060" s="1" t="s">
        <v>1058</v>
      </c>
      <c r="M1060" s="1" t="s">
        <v>11971</v>
      </c>
      <c r="N1060" s="1" t="s">
        <v>12585</v>
      </c>
      <c r="O1060" s="1" t="s">
        <v>1058</v>
      </c>
      <c r="P1060" s="1" t="s">
        <v>24685</v>
      </c>
      <c r="Q1060" s="1" t="s">
        <v>25340</v>
      </c>
      <c r="R1060" s="1" t="s">
        <v>13590</v>
      </c>
      <c r="S1060" s="1" t="s">
        <v>1058</v>
      </c>
      <c r="T1060" s="1"/>
      <c r="U1060" s="1"/>
      <c r="V1060" s="1" t="s">
        <v>13598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22898</v>
      </c>
      <c r="F1061" s="1" t="s">
        <v>23476</v>
      </c>
      <c r="G1061" s="1" t="s">
        <v>24043</v>
      </c>
      <c r="H1061" s="1" t="s">
        <v>24576</v>
      </c>
      <c r="I1061" s="1" t="s">
        <v>10326</v>
      </c>
      <c r="J1061" s="1"/>
      <c r="K1061" s="1" t="s">
        <v>24644</v>
      </c>
      <c r="L1061" s="1" t="s">
        <v>1059</v>
      </c>
      <c r="M1061" s="1" t="s">
        <v>11972</v>
      </c>
      <c r="N1061" s="1" t="s">
        <v>12585</v>
      </c>
      <c r="O1061" s="1" t="s">
        <v>1059</v>
      </c>
      <c r="P1061" s="1" t="s">
        <v>24685</v>
      </c>
      <c r="Q1061" s="1" t="s">
        <v>25341</v>
      </c>
      <c r="R1061" s="1" t="s">
        <v>13590</v>
      </c>
      <c r="S1061" s="1" t="s">
        <v>1059</v>
      </c>
      <c r="T1061" s="1"/>
      <c r="U1061" s="1"/>
      <c r="V1061" s="1" t="s">
        <v>13598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22899</v>
      </c>
      <c r="F1062" s="1" t="s">
        <v>23477</v>
      </c>
      <c r="G1062" s="1" t="s">
        <v>24044</v>
      </c>
      <c r="H1062" s="1" t="s">
        <v>24577</v>
      </c>
      <c r="I1062" s="1" t="s">
        <v>10327</v>
      </c>
      <c r="J1062" s="1"/>
      <c r="K1062" s="1" t="s">
        <v>24644</v>
      </c>
      <c r="L1062" s="1" t="s">
        <v>1060</v>
      </c>
      <c r="M1062" s="1" t="s">
        <v>11973</v>
      </c>
      <c r="N1062" s="1" t="s">
        <v>12585</v>
      </c>
      <c r="O1062" s="1" t="s">
        <v>1060</v>
      </c>
      <c r="P1062" s="1" t="s">
        <v>24685</v>
      </c>
      <c r="Q1062" s="1" t="s">
        <v>25342</v>
      </c>
      <c r="R1062" s="1" t="s">
        <v>13590</v>
      </c>
      <c r="S1062" s="1" t="s">
        <v>1060</v>
      </c>
      <c r="T1062" s="1"/>
      <c r="U1062" s="1"/>
      <c r="V1062" s="1" t="s">
        <v>13598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19626</v>
      </c>
      <c r="F1063" s="1" t="s">
        <v>20299</v>
      </c>
      <c r="G1063" s="1" t="s">
        <v>19626</v>
      </c>
      <c r="H1063" s="1" t="s">
        <v>21583</v>
      </c>
      <c r="I1063" s="1" t="s">
        <v>10328</v>
      </c>
      <c r="J1063" s="1"/>
      <c r="K1063" s="1" t="s">
        <v>24644</v>
      </c>
      <c r="L1063" s="1" t="s">
        <v>1061</v>
      </c>
      <c r="M1063" s="1" t="s">
        <v>11974</v>
      </c>
      <c r="N1063" s="1" t="s">
        <v>12585</v>
      </c>
      <c r="O1063" s="1" t="s">
        <v>1061</v>
      </c>
      <c r="P1063" s="1" t="s">
        <v>24685</v>
      </c>
      <c r="Q1063" s="1" t="s">
        <v>25336</v>
      </c>
      <c r="R1063" s="1" t="s">
        <v>13590</v>
      </c>
      <c r="S1063" s="1" t="s">
        <v>1061</v>
      </c>
      <c r="T1063" s="1"/>
      <c r="U1063" s="1"/>
      <c r="V1063" s="1" t="s">
        <v>13598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22900</v>
      </c>
      <c r="F1064" s="1" t="s">
        <v>23478</v>
      </c>
      <c r="G1064" s="1" t="s">
        <v>24045</v>
      </c>
      <c r="H1064" s="1" t="s">
        <v>24578</v>
      </c>
      <c r="I1064" s="1" t="s">
        <v>10329</v>
      </c>
      <c r="J1064" s="1"/>
      <c r="K1064" s="1" t="s">
        <v>24644</v>
      </c>
      <c r="L1064" s="1" t="s">
        <v>1062</v>
      </c>
      <c r="M1064" s="1" t="s">
        <v>11975</v>
      </c>
      <c r="N1064" s="1" t="s">
        <v>12585</v>
      </c>
      <c r="O1064" s="1" t="s">
        <v>1062</v>
      </c>
      <c r="P1064" s="1" t="s">
        <v>24685</v>
      </c>
      <c r="Q1064" s="1" t="s">
        <v>25343</v>
      </c>
      <c r="R1064" s="1" t="s">
        <v>13590</v>
      </c>
      <c r="S1064" s="1" t="s">
        <v>1062</v>
      </c>
      <c r="T1064" s="1"/>
      <c r="U1064" s="1"/>
      <c r="V1064" s="1" t="s">
        <v>13598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22901</v>
      </c>
      <c r="F1065" s="1" t="s">
        <v>23479</v>
      </c>
      <c r="G1065" s="1" t="s">
        <v>24046</v>
      </c>
      <c r="H1065" s="1" t="s">
        <v>24579</v>
      </c>
      <c r="I1065" s="1" t="s">
        <v>10330</v>
      </c>
      <c r="J1065" s="1"/>
      <c r="K1065" s="1" t="s">
        <v>24644</v>
      </c>
      <c r="L1065" s="1" t="s">
        <v>1063</v>
      </c>
      <c r="M1065" s="1" t="s">
        <v>11976</v>
      </c>
      <c r="N1065" s="1" t="s">
        <v>12585</v>
      </c>
      <c r="O1065" s="1" t="s">
        <v>1063</v>
      </c>
      <c r="P1065" s="1" t="s">
        <v>24685</v>
      </c>
      <c r="Q1065" s="1" t="s">
        <v>25344</v>
      </c>
      <c r="R1065" s="1" t="s">
        <v>13590</v>
      </c>
      <c r="S1065" s="1" t="s">
        <v>1063</v>
      </c>
      <c r="T1065" s="1"/>
      <c r="U1065" s="1"/>
      <c r="V1065" s="1" t="s">
        <v>13598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14429</v>
      </c>
      <c r="F1066" s="1" t="s">
        <v>15323</v>
      </c>
      <c r="G1066" s="1" t="s">
        <v>16201</v>
      </c>
      <c r="H1066" s="1" t="s">
        <v>17032</v>
      </c>
      <c r="I1066" s="1" t="s">
        <v>10331</v>
      </c>
      <c r="J1066" s="1"/>
      <c r="K1066" s="1" t="s">
        <v>24644</v>
      </c>
      <c r="L1066" s="1" t="s">
        <v>1064</v>
      </c>
      <c r="M1066" s="1" t="s">
        <v>11977</v>
      </c>
      <c r="N1066" s="1" t="s">
        <v>12585</v>
      </c>
      <c r="O1066" s="1" t="s">
        <v>1064</v>
      </c>
      <c r="P1066" s="1" t="s">
        <v>24685</v>
      </c>
      <c r="Q1066" s="1" t="s">
        <v>25345</v>
      </c>
      <c r="R1066" s="1" t="s">
        <v>13590</v>
      </c>
      <c r="S1066" s="1" t="s">
        <v>1064</v>
      </c>
      <c r="T1066" s="1"/>
      <c r="U1066" s="1"/>
      <c r="V1066" s="1" t="s">
        <v>13598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14430</v>
      </c>
      <c r="F1067" s="1" t="s">
        <v>15324</v>
      </c>
      <c r="G1067" s="1" t="s">
        <v>16202</v>
      </c>
      <c r="H1067" s="1" t="s">
        <v>17032</v>
      </c>
      <c r="I1067" s="1" t="s">
        <v>10332</v>
      </c>
      <c r="J1067" s="1"/>
      <c r="K1067" s="1" t="s">
        <v>24644</v>
      </c>
      <c r="L1067" s="1" t="s">
        <v>1065</v>
      </c>
      <c r="M1067" s="1" t="s">
        <v>11978</v>
      </c>
      <c r="N1067" s="1" t="s">
        <v>12585</v>
      </c>
      <c r="O1067" s="1" t="s">
        <v>1065</v>
      </c>
      <c r="P1067" s="1" t="s">
        <v>24685</v>
      </c>
      <c r="Q1067" s="1" t="s">
        <v>25345</v>
      </c>
      <c r="R1067" s="1" t="s">
        <v>13590</v>
      </c>
      <c r="S1067" s="1" t="s">
        <v>1065</v>
      </c>
      <c r="T1067" s="1"/>
      <c r="U1067" s="1"/>
      <c r="V1067" s="1" t="s">
        <v>13598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22902</v>
      </c>
      <c r="F1068" s="1" t="s">
        <v>23480</v>
      </c>
      <c r="G1068" s="1" t="s">
        <v>24047</v>
      </c>
      <c r="H1068" s="1" t="s">
        <v>24580</v>
      </c>
      <c r="I1068" s="1" t="s">
        <v>10333</v>
      </c>
      <c r="J1068" s="1"/>
      <c r="K1068" s="1" t="s">
        <v>24644</v>
      </c>
      <c r="L1068" s="1" t="s">
        <v>1066</v>
      </c>
      <c r="M1068" s="1" t="s">
        <v>11979</v>
      </c>
      <c r="N1068" s="1" t="s">
        <v>12585</v>
      </c>
      <c r="O1068" s="1" t="s">
        <v>1066</v>
      </c>
      <c r="P1068" s="1" t="s">
        <v>24685</v>
      </c>
      <c r="Q1068" s="1" t="s">
        <v>25346</v>
      </c>
      <c r="R1068" s="1" t="s">
        <v>13590</v>
      </c>
      <c r="S1068" s="1" t="s">
        <v>1066</v>
      </c>
      <c r="T1068" s="1"/>
      <c r="U1068" s="1"/>
      <c r="V1068" s="1" t="s">
        <v>13598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19627</v>
      </c>
      <c r="F1069" s="1" t="s">
        <v>20300</v>
      </c>
      <c r="G1069" s="1" t="s">
        <v>20967</v>
      </c>
      <c r="H1069" s="1" t="s">
        <v>21583</v>
      </c>
      <c r="I1069" s="1" t="s">
        <v>10334</v>
      </c>
      <c r="J1069" s="1"/>
      <c r="K1069" s="1" t="s">
        <v>24644</v>
      </c>
      <c r="L1069" s="1" t="s">
        <v>1067</v>
      </c>
      <c r="M1069" s="1" t="s">
        <v>11980</v>
      </c>
      <c r="N1069" s="1" t="s">
        <v>12585</v>
      </c>
      <c r="O1069" s="1" t="s">
        <v>1067</v>
      </c>
      <c r="P1069" s="1" t="s">
        <v>24685</v>
      </c>
      <c r="Q1069" s="1" t="s">
        <v>25336</v>
      </c>
      <c r="R1069" s="1" t="s">
        <v>13590</v>
      </c>
      <c r="S1069" s="1" t="s">
        <v>1067</v>
      </c>
      <c r="T1069" s="1"/>
      <c r="U1069" s="1"/>
      <c r="V1069" s="1" t="s">
        <v>13598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19628</v>
      </c>
      <c r="F1070" s="1" t="s">
        <v>20301</v>
      </c>
      <c r="G1070" s="1" t="s">
        <v>20968</v>
      </c>
      <c r="H1070" s="1" t="s">
        <v>21586</v>
      </c>
      <c r="I1070" s="1" t="s">
        <v>10335</v>
      </c>
      <c r="J1070" s="1"/>
      <c r="K1070" s="1" t="s">
        <v>24644</v>
      </c>
      <c r="L1070" s="1" t="s">
        <v>1068</v>
      </c>
      <c r="M1070" s="1" t="s">
        <v>11981</v>
      </c>
      <c r="N1070" s="1" t="s">
        <v>12585</v>
      </c>
      <c r="O1070" s="1" t="s">
        <v>1068</v>
      </c>
      <c r="P1070" s="1" t="s">
        <v>24685</v>
      </c>
      <c r="Q1070" s="1" t="s">
        <v>25347</v>
      </c>
      <c r="R1070" s="1" t="s">
        <v>13590</v>
      </c>
      <c r="S1070" s="1" t="s">
        <v>1068</v>
      </c>
      <c r="T1070" s="1"/>
      <c r="U1070" s="1"/>
      <c r="V1070" s="1" t="s">
        <v>13598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6021</v>
      </c>
      <c r="G1071" s="1" t="s">
        <v>7495</v>
      </c>
      <c r="H1071" s="1" t="s">
        <v>8888</v>
      </c>
      <c r="I1071" s="1" t="s">
        <v>10336</v>
      </c>
      <c r="J1071" s="1"/>
      <c r="K1071" s="1" t="s">
        <v>24644</v>
      </c>
      <c r="L1071" s="1" t="s">
        <v>1069</v>
      </c>
      <c r="M1071" s="1" t="s">
        <v>11982</v>
      </c>
      <c r="N1071" s="1" t="s">
        <v>12585</v>
      </c>
      <c r="O1071" s="1" t="s">
        <v>1069</v>
      </c>
      <c r="P1071" s="1" t="s">
        <v>24685</v>
      </c>
      <c r="Q1071" s="1" t="s">
        <v>25348</v>
      </c>
      <c r="R1071" s="1" t="s">
        <v>13590</v>
      </c>
      <c r="S1071" s="1" t="s">
        <v>1069</v>
      </c>
      <c r="T1071" s="1"/>
      <c r="U1071" s="1"/>
      <c r="V1071" s="1" t="s">
        <v>13598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22903</v>
      </c>
      <c r="F1072" s="1" t="s">
        <v>23481</v>
      </c>
      <c r="G1072" s="1" t="s">
        <v>24048</v>
      </c>
      <c r="H1072" s="1" t="s">
        <v>24581</v>
      </c>
      <c r="I1072" s="1" t="s">
        <v>10337</v>
      </c>
      <c r="J1072" s="1"/>
      <c r="K1072" s="1" t="s">
        <v>24644</v>
      </c>
      <c r="L1072" s="1" t="s">
        <v>1070</v>
      </c>
      <c r="M1072" s="1" t="s">
        <v>11983</v>
      </c>
      <c r="N1072" s="1" t="s">
        <v>12585</v>
      </c>
      <c r="O1072" s="1" t="s">
        <v>1070</v>
      </c>
      <c r="P1072" s="1" t="s">
        <v>24685</v>
      </c>
      <c r="Q1072" s="1" t="s">
        <v>25349</v>
      </c>
      <c r="R1072" s="1" t="s">
        <v>13590</v>
      </c>
      <c r="S1072" s="1" t="s">
        <v>1070</v>
      </c>
      <c r="T1072" s="1"/>
      <c r="U1072" s="1"/>
      <c r="V1072" s="1" t="s">
        <v>13598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14432</v>
      </c>
      <c r="F1073" s="1" t="s">
        <v>14432</v>
      </c>
      <c r="G1073" s="1" t="s">
        <v>16204</v>
      </c>
      <c r="H1073" s="1" t="s">
        <v>17034</v>
      </c>
      <c r="I1073" s="1" t="s">
        <v>10338</v>
      </c>
      <c r="J1073" s="1"/>
      <c r="K1073" s="1" t="s">
        <v>24644</v>
      </c>
      <c r="L1073" s="1" t="s">
        <v>1071</v>
      </c>
      <c r="M1073" s="1" t="s">
        <v>11984</v>
      </c>
      <c r="N1073" s="1" t="s">
        <v>12585</v>
      </c>
      <c r="O1073" s="1" t="s">
        <v>1071</v>
      </c>
      <c r="P1073" s="1" t="s">
        <v>24685</v>
      </c>
      <c r="Q1073" s="1" t="s">
        <v>25350</v>
      </c>
      <c r="R1073" s="1" t="s">
        <v>13590</v>
      </c>
      <c r="S1073" s="1" t="s">
        <v>1071</v>
      </c>
      <c r="T1073" s="1"/>
      <c r="U1073" s="1"/>
      <c r="V1073" s="1" t="s">
        <v>13598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6023</v>
      </c>
      <c r="G1074" s="1" t="s">
        <v>7498</v>
      </c>
      <c r="H1074" s="1" t="s">
        <v>8878</v>
      </c>
      <c r="I1074" s="1" t="s">
        <v>10339</v>
      </c>
      <c r="J1074" s="1"/>
      <c r="K1074" s="1" t="s">
        <v>24644</v>
      </c>
      <c r="L1074" s="1" t="s">
        <v>1072</v>
      </c>
      <c r="M1074" s="1" t="s">
        <v>11985</v>
      </c>
      <c r="N1074" s="1" t="s">
        <v>12585</v>
      </c>
      <c r="O1074" s="1" t="s">
        <v>1072</v>
      </c>
      <c r="P1074" s="1" t="s">
        <v>24685</v>
      </c>
      <c r="Q1074" s="1" t="s">
        <v>25338</v>
      </c>
      <c r="R1074" s="1" t="s">
        <v>13590</v>
      </c>
      <c r="S1074" s="1" t="s">
        <v>1072</v>
      </c>
      <c r="T1074" s="1"/>
      <c r="U1074" s="1"/>
      <c r="V1074" s="1" t="s">
        <v>13598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22904</v>
      </c>
      <c r="F1075" s="1" t="s">
        <v>23482</v>
      </c>
      <c r="G1075" s="1" t="s">
        <v>24049</v>
      </c>
      <c r="H1075" s="1" t="s">
        <v>24582</v>
      </c>
      <c r="I1075" s="1" t="s">
        <v>10340</v>
      </c>
      <c r="J1075" s="1"/>
      <c r="K1075" s="1" t="s">
        <v>24644</v>
      </c>
      <c r="L1075" s="1" t="s">
        <v>1073</v>
      </c>
      <c r="M1075" s="1" t="s">
        <v>11986</v>
      </c>
      <c r="N1075" s="1" t="s">
        <v>12585</v>
      </c>
      <c r="O1075" s="1" t="s">
        <v>1073</v>
      </c>
      <c r="P1075" s="1" t="s">
        <v>24685</v>
      </c>
      <c r="Q1075" s="1" t="s">
        <v>25351</v>
      </c>
      <c r="R1075" s="1" t="s">
        <v>13590</v>
      </c>
      <c r="S1075" s="1" t="s">
        <v>1073</v>
      </c>
      <c r="T1075" s="1"/>
      <c r="U1075" s="1"/>
      <c r="V1075" s="1" t="s">
        <v>13598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6025</v>
      </c>
      <c r="G1076" s="1" t="s">
        <v>7500</v>
      </c>
      <c r="H1076" s="1" t="s">
        <v>8892</v>
      </c>
      <c r="I1076" s="1" t="s">
        <v>10341</v>
      </c>
      <c r="J1076" s="1"/>
      <c r="K1076" s="1" t="s">
        <v>24644</v>
      </c>
      <c r="L1076" s="1" t="s">
        <v>1074</v>
      </c>
      <c r="M1076" s="1" t="s">
        <v>11987</v>
      </c>
      <c r="N1076" s="1" t="s">
        <v>12585</v>
      </c>
      <c r="O1076" s="1" t="s">
        <v>1074</v>
      </c>
      <c r="P1076" s="1" t="s">
        <v>24685</v>
      </c>
      <c r="Q1076" s="1" t="s">
        <v>25352</v>
      </c>
      <c r="R1076" s="1" t="s">
        <v>13590</v>
      </c>
      <c r="S1076" s="1" t="s">
        <v>1074</v>
      </c>
      <c r="T1076" s="1"/>
      <c r="U1076" s="1"/>
      <c r="V1076" s="1" t="s">
        <v>13598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6026</v>
      </c>
      <c r="G1077" s="1" t="s">
        <v>7501</v>
      </c>
      <c r="H1077" s="1" t="s">
        <v>8893</v>
      </c>
      <c r="I1077" s="1" t="s">
        <v>10342</v>
      </c>
      <c r="J1077" s="1"/>
      <c r="K1077" s="1" t="s">
        <v>24644</v>
      </c>
      <c r="L1077" s="1" t="s">
        <v>1075</v>
      </c>
      <c r="M1077" s="1" t="s">
        <v>11988</v>
      </c>
      <c r="N1077" s="1" t="s">
        <v>12585</v>
      </c>
      <c r="O1077" s="1" t="s">
        <v>1075</v>
      </c>
      <c r="P1077" s="1" t="s">
        <v>24685</v>
      </c>
      <c r="Q1077" s="1" t="s">
        <v>25353</v>
      </c>
      <c r="R1077" s="1" t="s">
        <v>13590</v>
      </c>
      <c r="S1077" s="1" t="s">
        <v>1075</v>
      </c>
      <c r="T1077" s="1"/>
      <c r="U1077" s="1"/>
      <c r="V1077" s="1" t="s">
        <v>13598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19629</v>
      </c>
      <c r="F1078" s="1" t="s">
        <v>20302</v>
      </c>
      <c r="G1078" s="1" t="s">
        <v>20969</v>
      </c>
      <c r="H1078" s="1" t="s">
        <v>21587</v>
      </c>
      <c r="I1078" s="1" t="s">
        <v>9301</v>
      </c>
      <c r="J1078" s="1"/>
      <c r="K1078" s="1" t="s">
        <v>24644</v>
      </c>
      <c r="L1078" s="1" t="s">
        <v>1076</v>
      </c>
      <c r="M1078" s="1" t="s">
        <v>11989</v>
      </c>
      <c r="N1078" s="1" t="s">
        <v>12585</v>
      </c>
      <c r="O1078" s="1" t="s">
        <v>1076</v>
      </c>
      <c r="P1078" s="1" t="s">
        <v>24685</v>
      </c>
      <c r="Q1078" s="1" t="s">
        <v>25354</v>
      </c>
      <c r="R1078" s="1" t="s">
        <v>13590</v>
      </c>
      <c r="S1078" s="1" t="s">
        <v>1076</v>
      </c>
      <c r="T1078" s="1"/>
      <c r="U1078" s="1"/>
      <c r="V1078" s="1" t="s">
        <v>13598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22905</v>
      </c>
      <c r="F1079" s="1" t="s">
        <v>23483</v>
      </c>
      <c r="G1079" s="1" t="s">
        <v>24050</v>
      </c>
      <c r="H1079" s="1" t="s">
        <v>24583</v>
      </c>
      <c r="I1079" s="1" t="s">
        <v>10343</v>
      </c>
      <c r="J1079" s="1"/>
      <c r="K1079" s="1" t="s">
        <v>24644</v>
      </c>
      <c r="L1079" s="1" t="s">
        <v>1077</v>
      </c>
      <c r="M1079" s="1" t="s">
        <v>11990</v>
      </c>
      <c r="N1079" s="1" t="s">
        <v>12585</v>
      </c>
      <c r="O1079" s="1" t="s">
        <v>1077</v>
      </c>
      <c r="P1079" s="1" t="s">
        <v>24685</v>
      </c>
      <c r="Q1079" s="1" t="s">
        <v>25355</v>
      </c>
      <c r="R1079" s="1" t="s">
        <v>13590</v>
      </c>
      <c r="S1079" s="1" t="s">
        <v>1077</v>
      </c>
      <c r="T1079" s="1"/>
      <c r="U1079" s="1"/>
      <c r="V1079" s="1" t="s">
        <v>13598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14436</v>
      </c>
      <c r="F1080" s="1" t="s">
        <v>15329</v>
      </c>
      <c r="G1080" s="1" t="s">
        <v>16208</v>
      </c>
      <c r="H1080" s="1" t="s">
        <v>17038</v>
      </c>
      <c r="I1080" s="1" t="s">
        <v>10344</v>
      </c>
      <c r="J1080" s="1"/>
      <c r="K1080" s="1" t="s">
        <v>24644</v>
      </c>
      <c r="L1080" s="1" t="s">
        <v>1078</v>
      </c>
      <c r="M1080" s="1" t="s">
        <v>11991</v>
      </c>
      <c r="N1080" s="1" t="s">
        <v>12585</v>
      </c>
      <c r="O1080" s="1" t="s">
        <v>1078</v>
      </c>
      <c r="P1080" s="1" t="s">
        <v>24685</v>
      </c>
      <c r="Q1080" s="1" t="s">
        <v>25356</v>
      </c>
      <c r="R1080" s="1" t="s">
        <v>13590</v>
      </c>
      <c r="S1080" s="1" t="s">
        <v>1078</v>
      </c>
      <c r="T1080" s="1"/>
      <c r="U1080" s="1"/>
      <c r="V1080" s="1" t="s">
        <v>13598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22906</v>
      </c>
      <c r="F1081" s="1" t="s">
        <v>23484</v>
      </c>
      <c r="G1081" s="1" t="s">
        <v>24051</v>
      </c>
      <c r="H1081" s="1" t="s">
        <v>24584</v>
      </c>
      <c r="I1081" s="1" t="s">
        <v>10345</v>
      </c>
      <c r="J1081" s="1"/>
      <c r="K1081" s="1" t="s">
        <v>24644</v>
      </c>
      <c r="L1081" s="1" t="s">
        <v>1079</v>
      </c>
      <c r="M1081" s="1" t="s">
        <v>11992</v>
      </c>
      <c r="N1081" s="1" t="s">
        <v>12585</v>
      </c>
      <c r="O1081" s="1" t="s">
        <v>1079</v>
      </c>
      <c r="P1081" s="1" t="s">
        <v>24685</v>
      </c>
      <c r="Q1081" s="1" t="s">
        <v>25357</v>
      </c>
      <c r="R1081" s="1" t="s">
        <v>13590</v>
      </c>
      <c r="S1081" s="1" t="s">
        <v>1079</v>
      </c>
      <c r="T1081" s="1"/>
      <c r="U1081" s="1"/>
      <c r="V1081" s="1" t="s">
        <v>13598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22907</v>
      </c>
      <c r="F1082" s="1" t="s">
        <v>22907</v>
      </c>
      <c r="G1082" s="1" t="s">
        <v>24052</v>
      </c>
      <c r="H1082" s="1" t="s">
        <v>24585</v>
      </c>
      <c r="I1082" s="1" t="s">
        <v>10346</v>
      </c>
      <c r="J1082" s="1"/>
      <c r="K1082" s="1" t="s">
        <v>24644</v>
      </c>
      <c r="L1082" s="1" t="s">
        <v>1080</v>
      </c>
      <c r="M1082" s="1" t="s">
        <v>11993</v>
      </c>
      <c r="N1082" s="1" t="s">
        <v>12585</v>
      </c>
      <c r="O1082" s="1" t="s">
        <v>1080</v>
      </c>
      <c r="P1082" s="1" t="s">
        <v>24685</v>
      </c>
      <c r="Q1082" s="1" t="s">
        <v>25358</v>
      </c>
      <c r="R1082" s="1" t="s">
        <v>13590</v>
      </c>
      <c r="S1082" s="1" t="s">
        <v>1080</v>
      </c>
      <c r="T1082" s="1"/>
      <c r="U1082" s="1"/>
      <c r="V1082" s="1" t="s">
        <v>13598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6031</v>
      </c>
      <c r="G1083" s="1" t="s">
        <v>7507</v>
      </c>
      <c r="H1083" s="1" t="s">
        <v>8899</v>
      </c>
      <c r="I1083" s="1" t="s">
        <v>10347</v>
      </c>
      <c r="J1083" s="1"/>
      <c r="K1083" s="1" t="s">
        <v>24644</v>
      </c>
      <c r="L1083" s="1" t="s">
        <v>1081</v>
      </c>
      <c r="M1083" s="1" t="s">
        <v>11994</v>
      </c>
      <c r="N1083" s="1" t="s">
        <v>12585</v>
      </c>
      <c r="O1083" s="1" t="s">
        <v>1081</v>
      </c>
      <c r="P1083" s="1" t="s">
        <v>24686</v>
      </c>
      <c r="Q1083" s="1" t="s">
        <v>24686</v>
      </c>
      <c r="R1083" s="1" t="s">
        <v>13590</v>
      </c>
      <c r="S1083" s="1" t="s">
        <v>1081</v>
      </c>
      <c r="T1083" s="1"/>
      <c r="U1083" s="1" t="s">
        <v>25793</v>
      </c>
      <c r="V1083" s="1" t="s">
        <v>13598</v>
      </c>
      <c r="W1083" s="1" t="s">
        <v>1081</v>
      </c>
      <c r="X1083" s="1" t="s">
        <v>25809</v>
      </c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6032</v>
      </c>
      <c r="G1084" s="1" t="s">
        <v>7508</v>
      </c>
      <c r="H1084" s="1" t="s">
        <v>8900</v>
      </c>
      <c r="I1084" s="1" t="s">
        <v>10348</v>
      </c>
      <c r="J1084" s="1"/>
      <c r="K1084" s="1" t="s">
        <v>24644</v>
      </c>
      <c r="L1084" s="1" t="s">
        <v>1082</v>
      </c>
      <c r="M1084" s="1" t="s">
        <v>11995</v>
      </c>
      <c r="N1084" s="1" t="s">
        <v>12585</v>
      </c>
      <c r="O1084" s="1" t="s">
        <v>1082</v>
      </c>
      <c r="P1084" s="1" t="s">
        <v>24686</v>
      </c>
      <c r="Q1084" s="1" t="s">
        <v>24686</v>
      </c>
      <c r="R1084" s="1" t="s">
        <v>13590</v>
      </c>
      <c r="S1084" s="1" t="s">
        <v>1082</v>
      </c>
      <c r="T1084" s="1"/>
      <c r="U1084" s="1"/>
      <c r="V1084" s="1" t="s">
        <v>13598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19631</v>
      </c>
      <c r="F1085" s="1" t="s">
        <v>20304</v>
      </c>
      <c r="G1085" s="1" t="s">
        <v>20971</v>
      </c>
      <c r="H1085" s="1" t="s">
        <v>21577</v>
      </c>
      <c r="I1085" s="1" t="s">
        <v>10349</v>
      </c>
      <c r="J1085" s="1"/>
      <c r="K1085" s="1" t="s">
        <v>24644</v>
      </c>
      <c r="L1085" s="1" t="s">
        <v>1083</v>
      </c>
      <c r="M1085" s="1" t="s">
        <v>11996</v>
      </c>
      <c r="N1085" s="1" t="s">
        <v>12585</v>
      </c>
      <c r="O1085" s="1" t="s">
        <v>1083</v>
      </c>
      <c r="P1085" s="1" t="s">
        <v>24686</v>
      </c>
      <c r="Q1085" s="1" t="s">
        <v>24686</v>
      </c>
      <c r="R1085" s="1" t="s">
        <v>13590</v>
      </c>
      <c r="S1085" s="1" t="s">
        <v>1083</v>
      </c>
      <c r="T1085" s="1"/>
      <c r="U1085" s="1"/>
      <c r="V1085" s="1" t="s">
        <v>13598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22908</v>
      </c>
      <c r="F1086" s="1" t="s">
        <v>23485</v>
      </c>
      <c r="G1086" s="1" t="s">
        <v>24053</v>
      </c>
      <c r="H1086" s="1" t="s">
        <v>24586</v>
      </c>
      <c r="I1086" s="1" t="s">
        <v>10350</v>
      </c>
      <c r="J1086" s="1"/>
      <c r="K1086" s="1" t="s">
        <v>24644</v>
      </c>
      <c r="L1086" s="1" t="s">
        <v>1084</v>
      </c>
      <c r="M1086" s="1" t="s">
        <v>11997</v>
      </c>
      <c r="N1086" s="1" t="s">
        <v>12585</v>
      </c>
      <c r="O1086" s="1" t="s">
        <v>1084</v>
      </c>
      <c r="P1086" s="1" t="s">
        <v>24686</v>
      </c>
      <c r="Q1086" s="1" t="s">
        <v>24686</v>
      </c>
      <c r="R1086" s="1" t="s">
        <v>13590</v>
      </c>
      <c r="S1086" s="1" t="s">
        <v>1084</v>
      </c>
      <c r="T1086" s="1"/>
      <c r="U1086" s="1"/>
      <c r="V1086" s="1" t="s">
        <v>13598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14439</v>
      </c>
      <c r="F1087" s="1" t="s">
        <v>15332</v>
      </c>
      <c r="G1087" s="1" t="s">
        <v>16211</v>
      </c>
      <c r="H1087" s="1" t="s">
        <v>17041</v>
      </c>
      <c r="I1087" s="1" t="s">
        <v>10351</v>
      </c>
      <c r="J1087" s="1"/>
      <c r="K1087" s="1" t="s">
        <v>24644</v>
      </c>
      <c r="L1087" s="1" t="s">
        <v>1085</v>
      </c>
      <c r="M1087" s="1" t="s">
        <v>11998</v>
      </c>
      <c r="N1087" s="1" t="s">
        <v>12585</v>
      </c>
      <c r="O1087" s="1" t="s">
        <v>1085</v>
      </c>
      <c r="P1087" s="1" t="s">
        <v>24686</v>
      </c>
      <c r="Q1087" s="1" t="s">
        <v>24686</v>
      </c>
      <c r="R1087" s="1" t="s">
        <v>13590</v>
      </c>
      <c r="S1087" s="1" t="s">
        <v>1085</v>
      </c>
      <c r="T1087" s="1"/>
      <c r="U1087" s="1"/>
      <c r="V1087" s="1" t="s">
        <v>13598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14440</v>
      </c>
      <c r="F1088" s="1" t="s">
        <v>15333</v>
      </c>
      <c r="G1088" s="1" t="s">
        <v>16212</v>
      </c>
      <c r="H1088" s="1" t="s">
        <v>17042</v>
      </c>
      <c r="I1088" s="1" t="s">
        <v>10352</v>
      </c>
      <c r="J1088" s="1"/>
      <c r="K1088" s="1" t="s">
        <v>24644</v>
      </c>
      <c r="L1088" s="1" t="s">
        <v>1086</v>
      </c>
      <c r="M1088" s="1" t="s">
        <v>11999</v>
      </c>
      <c r="N1088" s="1" t="s">
        <v>12585</v>
      </c>
      <c r="O1088" s="1" t="s">
        <v>1086</v>
      </c>
      <c r="P1088" s="1" t="s">
        <v>24686</v>
      </c>
      <c r="Q1088" s="1" t="s">
        <v>24686</v>
      </c>
      <c r="R1088" s="1" t="s">
        <v>13590</v>
      </c>
      <c r="S1088" s="1" t="s">
        <v>1086</v>
      </c>
      <c r="T1088" s="1"/>
      <c r="U1088" s="1"/>
      <c r="V1088" s="1" t="s">
        <v>13598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22909</v>
      </c>
      <c r="F1089" s="1" t="s">
        <v>23486</v>
      </c>
      <c r="G1089" s="1" t="s">
        <v>24054</v>
      </c>
      <c r="H1089" s="1" t="s">
        <v>24587</v>
      </c>
      <c r="I1089" s="1" t="s">
        <v>9964</v>
      </c>
      <c r="J1089" s="1"/>
      <c r="K1089" s="1" t="s">
        <v>24644</v>
      </c>
      <c r="L1089" s="1" t="s">
        <v>1087</v>
      </c>
      <c r="M1089" s="1" t="s">
        <v>12000</v>
      </c>
      <c r="N1089" s="1" t="s">
        <v>12585</v>
      </c>
      <c r="O1089" s="1" t="s">
        <v>1087</v>
      </c>
      <c r="P1089" s="1" t="s">
        <v>24686</v>
      </c>
      <c r="Q1089" s="1" t="s">
        <v>24686</v>
      </c>
      <c r="R1089" s="1" t="s">
        <v>13590</v>
      </c>
      <c r="S1089" s="1" t="s">
        <v>1087</v>
      </c>
      <c r="T1089" s="1"/>
      <c r="U1089" s="1"/>
      <c r="V1089" s="1" t="s">
        <v>13598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14441</v>
      </c>
      <c r="F1090" s="1" t="s">
        <v>15334</v>
      </c>
      <c r="G1090" s="1" t="s">
        <v>16213</v>
      </c>
      <c r="H1090" s="1" t="s">
        <v>17043</v>
      </c>
      <c r="I1090" s="1" t="s">
        <v>10353</v>
      </c>
      <c r="J1090" s="1"/>
      <c r="K1090" s="1" t="s">
        <v>24644</v>
      </c>
      <c r="L1090" s="1" t="s">
        <v>1088</v>
      </c>
      <c r="M1090" s="1" t="s">
        <v>12001</v>
      </c>
      <c r="N1090" s="1" t="s">
        <v>12585</v>
      </c>
      <c r="O1090" s="1" t="s">
        <v>1088</v>
      </c>
      <c r="P1090" s="1" t="s">
        <v>24686</v>
      </c>
      <c r="Q1090" s="1" t="s">
        <v>24686</v>
      </c>
      <c r="R1090" s="1" t="s">
        <v>13590</v>
      </c>
      <c r="S1090" s="1" t="s">
        <v>1088</v>
      </c>
      <c r="T1090" s="1"/>
      <c r="U1090" s="1"/>
      <c r="V1090" s="1" t="s">
        <v>13598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14442</v>
      </c>
      <c r="F1091" s="1" t="s">
        <v>15335</v>
      </c>
      <c r="G1091" s="1" t="s">
        <v>16214</v>
      </c>
      <c r="H1091" s="1" t="s">
        <v>17044</v>
      </c>
      <c r="I1091" s="1" t="s">
        <v>10354</v>
      </c>
      <c r="J1091" s="1"/>
      <c r="K1091" s="1" t="s">
        <v>24644</v>
      </c>
      <c r="L1091" s="1" t="s">
        <v>1089</v>
      </c>
      <c r="M1091" s="1" t="s">
        <v>12002</v>
      </c>
      <c r="N1091" s="1" t="s">
        <v>12585</v>
      </c>
      <c r="O1091" s="1" t="s">
        <v>1089</v>
      </c>
      <c r="P1091" s="1" t="s">
        <v>24686</v>
      </c>
      <c r="Q1091" s="1" t="s">
        <v>24686</v>
      </c>
      <c r="R1091" s="1" t="s">
        <v>13590</v>
      </c>
      <c r="S1091" s="1" t="s">
        <v>1089</v>
      </c>
      <c r="T1091" s="1"/>
      <c r="U1091" s="1"/>
      <c r="V1091" s="1" t="s">
        <v>13598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22910</v>
      </c>
      <c r="F1092" s="1" t="s">
        <v>23487</v>
      </c>
      <c r="G1092" s="1" t="s">
        <v>24055</v>
      </c>
      <c r="H1092" s="1" t="s">
        <v>24570</v>
      </c>
      <c r="I1092" s="1" t="s">
        <v>10355</v>
      </c>
      <c r="J1092" s="1"/>
      <c r="K1092" s="1" t="s">
        <v>24644</v>
      </c>
      <c r="L1092" s="1" t="s">
        <v>1090</v>
      </c>
      <c r="M1092" s="1" t="s">
        <v>12003</v>
      </c>
      <c r="N1092" s="1" t="s">
        <v>12585</v>
      </c>
      <c r="O1092" s="1" t="s">
        <v>1090</v>
      </c>
      <c r="P1092" s="1" t="s">
        <v>24686</v>
      </c>
      <c r="Q1092" s="1" t="s">
        <v>24686</v>
      </c>
      <c r="R1092" s="1" t="s">
        <v>13590</v>
      </c>
      <c r="S1092" s="1" t="s">
        <v>1090</v>
      </c>
      <c r="T1092" s="1"/>
      <c r="U1092" s="1"/>
      <c r="V1092" s="1" t="s">
        <v>13598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6041</v>
      </c>
      <c r="G1093" s="1" t="s">
        <v>7517</v>
      </c>
      <c r="H1093" s="1" t="s">
        <v>8907</v>
      </c>
      <c r="I1093" s="1" t="s">
        <v>10356</v>
      </c>
      <c r="J1093" s="1"/>
      <c r="K1093" s="1" t="s">
        <v>24644</v>
      </c>
      <c r="L1093" s="1" t="s">
        <v>1091</v>
      </c>
      <c r="M1093" s="1" t="s">
        <v>12004</v>
      </c>
      <c r="N1093" s="1" t="s">
        <v>12585</v>
      </c>
      <c r="O1093" s="1" t="s">
        <v>1091</v>
      </c>
      <c r="P1093" s="1" t="s">
        <v>24686</v>
      </c>
      <c r="Q1093" s="1" t="s">
        <v>24686</v>
      </c>
      <c r="R1093" s="1" t="s">
        <v>13590</v>
      </c>
      <c r="S1093" s="1" t="s">
        <v>1091</v>
      </c>
      <c r="T1093" s="1"/>
      <c r="U1093" s="1"/>
      <c r="V1093" s="1" t="s">
        <v>13598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22911</v>
      </c>
      <c r="F1094" s="1" t="s">
        <v>23488</v>
      </c>
      <c r="G1094" s="1" t="s">
        <v>24056</v>
      </c>
      <c r="H1094" s="1" t="s">
        <v>24588</v>
      </c>
      <c r="I1094" s="1" t="s">
        <v>9747</v>
      </c>
      <c r="J1094" s="1"/>
      <c r="K1094" s="1" t="s">
        <v>24644</v>
      </c>
      <c r="L1094" s="1" t="s">
        <v>1092</v>
      </c>
      <c r="M1094" s="1" t="s">
        <v>12005</v>
      </c>
      <c r="N1094" s="1" t="s">
        <v>12585</v>
      </c>
      <c r="O1094" s="1" t="s">
        <v>1092</v>
      </c>
      <c r="P1094" s="1" t="s">
        <v>24687</v>
      </c>
      <c r="Q1094" s="1" t="s">
        <v>25359</v>
      </c>
      <c r="R1094" s="1" t="s">
        <v>13590</v>
      </c>
      <c r="S1094" s="1" t="s">
        <v>1092</v>
      </c>
      <c r="T1094" s="1" t="s">
        <v>25766</v>
      </c>
      <c r="U1094" s="1"/>
      <c r="V1094" s="1" t="s">
        <v>13598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6043</v>
      </c>
      <c r="G1095" s="1" t="s">
        <v>7519</v>
      </c>
      <c r="H1095" s="1" t="s">
        <v>8909</v>
      </c>
      <c r="I1095" s="1" t="s">
        <v>10357</v>
      </c>
      <c r="J1095" s="1"/>
      <c r="K1095" s="1" t="s">
        <v>24644</v>
      </c>
      <c r="L1095" s="1" t="s">
        <v>1093</v>
      </c>
      <c r="M1095" s="1" t="s">
        <v>12006</v>
      </c>
      <c r="N1095" s="1" t="s">
        <v>12585</v>
      </c>
      <c r="O1095" s="1" t="s">
        <v>1093</v>
      </c>
      <c r="P1095" s="1" t="s">
        <v>24687</v>
      </c>
      <c r="Q1095" s="1" t="s">
        <v>25360</v>
      </c>
      <c r="R1095" s="1" t="s">
        <v>13590</v>
      </c>
      <c r="S1095" s="1" t="s">
        <v>1093</v>
      </c>
      <c r="T1095" s="1"/>
      <c r="U1095" s="1"/>
      <c r="V1095" s="1" t="s">
        <v>13598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6044</v>
      </c>
      <c r="G1096" s="1" t="s">
        <v>7520</v>
      </c>
      <c r="H1096" s="1" t="s">
        <v>8910</v>
      </c>
      <c r="I1096" s="1" t="s">
        <v>10358</v>
      </c>
      <c r="J1096" s="1"/>
      <c r="K1096" s="1" t="s">
        <v>24644</v>
      </c>
      <c r="L1096" s="1" t="s">
        <v>1094</v>
      </c>
      <c r="M1096" s="1" t="s">
        <v>12007</v>
      </c>
      <c r="N1096" s="1" t="s">
        <v>12585</v>
      </c>
      <c r="O1096" s="1" t="s">
        <v>1094</v>
      </c>
      <c r="P1096" s="1" t="s">
        <v>24687</v>
      </c>
      <c r="Q1096" s="1" t="s">
        <v>25361</v>
      </c>
      <c r="R1096" s="1" t="s">
        <v>13590</v>
      </c>
      <c r="S1096" s="1" t="s">
        <v>1094</v>
      </c>
      <c r="T1096" s="1"/>
      <c r="U1096" s="1"/>
      <c r="V1096" s="1" t="s">
        <v>13598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6045</v>
      </c>
      <c r="G1097" s="1" t="s">
        <v>7521</v>
      </c>
      <c r="H1097" s="1" t="s">
        <v>8911</v>
      </c>
      <c r="I1097" s="1" t="s">
        <v>10359</v>
      </c>
      <c r="J1097" s="1"/>
      <c r="K1097" s="1" t="s">
        <v>24644</v>
      </c>
      <c r="L1097" s="1" t="s">
        <v>1095</v>
      </c>
      <c r="M1097" s="1" t="s">
        <v>12008</v>
      </c>
      <c r="N1097" s="1" t="s">
        <v>12585</v>
      </c>
      <c r="O1097" s="1" t="s">
        <v>1095</v>
      </c>
      <c r="P1097" s="1" t="s">
        <v>24687</v>
      </c>
      <c r="Q1097" s="1" t="s">
        <v>25362</v>
      </c>
      <c r="R1097" s="1" t="s">
        <v>13590</v>
      </c>
      <c r="S1097" s="1" t="s">
        <v>1095</v>
      </c>
      <c r="T1097" s="1"/>
      <c r="U1097" s="1"/>
      <c r="V1097" s="1" t="s">
        <v>13598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14443</v>
      </c>
      <c r="F1098" s="1" t="s">
        <v>15336</v>
      </c>
      <c r="G1098" s="1" t="s">
        <v>16215</v>
      </c>
      <c r="H1098" s="1" t="s">
        <v>17045</v>
      </c>
      <c r="I1098" s="1" t="s">
        <v>10360</v>
      </c>
      <c r="J1098" s="1"/>
      <c r="K1098" s="1" t="s">
        <v>24644</v>
      </c>
      <c r="L1098" s="1" t="s">
        <v>1096</v>
      </c>
      <c r="M1098" s="1" t="s">
        <v>12009</v>
      </c>
      <c r="N1098" s="1" t="s">
        <v>12585</v>
      </c>
      <c r="O1098" s="1" t="s">
        <v>1096</v>
      </c>
      <c r="P1098" s="1" t="s">
        <v>24687</v>
      </c>
      <c r="Q1098" s="1" t="s">
        <v>25363</v>
      </c>
      <c r="R1098" s="1" t="s">
        <v>13590</v>
      </c>
      <c r="S1098" s="1" t="s">
        <v>1096</v>
      </c>
      <c r="T1098" s="1"/>
      <c r="U1098" s="1"/>
      <c r="V1098" s="1" t="s">
        <v>13598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14444</v>
      </c>
      <c r="F1099" s="1" t="s">
        <v>15337</v>
      </c>
      <c r="G1099" s="1" t="s">
        <v>16216</v>
      </c>
      <c r="H1099" s="1" t="s">
        <v>17046</v>
      </c>
      <c r="I1099" s="1" t="s">
        <v>10361</v>
      </c>
      <c r="J1099" s="1"/>
      <c r="K1099" s="1" t="s">
        <v>24644</v>
      </c>
      <c r="L1099" s="1" t="s">
        <v>1097</v>
      </c>
      <c r="M1099" s="1" t="s">
        <v>12010</v>
      </c>
      <c r="N1099" s="1" t="s">
        <v>12585</v>
      </c>
      <c r="O1099" s="1" t="s">
        <v>1097</v>
      </c>
      <c r="P1099" s="1" t="s">
        <v>24687</v>
      </c>
      <c r="Q1099" s="1" t="s">
        <v>25364</v>
      </c>
      <c r="R1099" s="1" t="s">
        <v>13590</v>
      </c>
      <c r="S1099" s="1" t="s">
        <v>1097</v>
      </c>
      <c r="T1099" s="1"/>
      <c r="U1099" s="1"/>
      <c r="V1099" s="1" t="s">
        <v>13598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6048</v>
      </c>
      <c r="G1100" s="1" t="s">
        <v>7524</v>
      </c>
      <c r="H1100" s="1" t="s">
        <v>8914</v>
      </c>
      <c r="I1100" s="1" t="s">
        <v>10362</v>
      </c>
      <c r="J1100" s="1"/>
      <c r="K1100" s="1" t="s">
        <v>24644</v>
      </c>
      <c r="L1100" s="1" t="s">
        <v>1098</v>
      </c>
      <c r="M1100" s="1" t="s">
        <v>12011</v>
      </c>
      <c r="N1100" s="1" t="s">
        <v>12585</v>
      </c>
      <c r="O1100" s="1" t="s">
        <v>1098</v>
      </c>
      <c r="P1100" s="1" t="s">
        <v>24687</v>
      </c>
      <c r="Q1100" s="1" t="s">
        <v>25365</v>
      </c>
      <c r="R1100" s="1" t="s">
        <v>13590</v>
      </c>
      <c r="S1100" s="1" t="s">
        <v>1098</v>
      </c>
      <c r="T1100" s="1"/>
      <c r="U1100" s="1"/>
      <c r="V1100" s="1" t="s">
        <v>13598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6049</v>
      </c>
      <c r="G1101" s="1" t="s">
        <v>7525</v>
      </c>
      <c r="H1101" s="1" t="s">
        <v>8915</v>
      </c>
      <c r="I1101" s="1" t="s">
        <v>10363</v>
      </c>
      <c r="J1101" s="1"/>
      <c r="K1101" s="1" t="s">
        <v>24644</v>
      </c>
      <c r="L1101" s="1" t="s">
        <v>1099</v>
      </c>
      <c r="M1101" s="1" t="s">
        <v>12012</v>
      </c>
      <c r="N1101" s="1" t="s">
        <v>12585</v>
      </c>
      <c r="O1101" s="1" t="s">
        <v>1099</v>
      </c>
      <c r="P1101" s="1" t="s">
        <v>24687</v>
      </c>
      <c r="Q1101" s="1" t="s">
        <v>25366</v>
      </c>
      <c r="R1101" s="1" t="s">
        <v>13590</v>
      </c>
      <c r="S1101" s="1" t="s">
        <v>1099</v>
      </c>
      <c r="T1101" s="1"/>
      <c r="U1101" s="1"/>
      <c r="V1101" s="1" t="s">
        <v>13598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14446</v>
      </c>
      <c r="F1102" s="1" t="s">
        <v>15339</v>
      </c>
      <c r="G1102" s="1" t="s">
        <v>16218</v>
      </c>
      <c r="H1102" s="1" t="s">
        <v>17048</v>
      </c>
      <c r="I1102" s="1" t="s">
        <v>10364</v>
      </c>
      <c r="J1102" s="1"/>
      <c r="K1102" s="1" t="s">
        <v>24644</v>
      </c>
      <c r="L1102" s="1" t="s">
        <v>1100</v>
      </c>
      <c r="M1102" s="1" t="s">
        <v>12013</v>
      </c>
      <c r="N1102" s="1" t="s">
        <v>12585</v>
      </c>
      <c r="O1102" s="1" t="s">
        <v>1100</v>
      </c>
      <c r="P1102" s="1" t="s">
        <v>24687</v>
      </c>
      <c r="Q1102" s="1" t="s">
        <v>25367</v>
      </c>
      <c r="R1102" s="1" t="s">
        <v>13590</v>
      </c>
      <c r="S1102" s="1" t="s">
        <v>1100</v>
      </c>
      <c r="T1102" s="1"/>
      <c r="U1102" s="1"/>
      <c r="V1102" s="1" t="s">
        <v>13598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22912</v>
      </c>
      <c r="F1103" s="1" t="s">
        <v>23489</v>
      </c>
      <c r="G1103" s="1" t="s">
        <v>24057</v>
      </c>
      <c r="H1103" s="1" t="s">
        <v>24589</v>
      </c>
      <c r="I1103" s="1" t="s">
        <v>10365</v>
      </c>
      <c r="J1103" s="1"/>
      <c r="K1103" s="1" t="s">
        <v>24644</v>
      </c>
      <c r="L1103" s="1" t="s">
        <v>1101</v>
      </c>
      <c r="M1103" s="1" t="s">
        <v>12014</v>
      </c>
      <c r="N1103" s="1" t="s">
        <v>12585</v>
      </c>
      <c r="O1103" s="1" t="s">
        <v>1101</v>
      </c>
      <c r="P1103" s="1" t="s">
        <v>24687</v>
      </c>
      <c r="Q1103" s="1" t="s">
        <v>25368</v>
      </c>
      <c r="R1103" s="1" t="s">
        <v>13590</v>
      </c>
      <c r="S1103" s="1" t="s">
        <v>1101</v>
      </c>
      <c r="T1103" s="1"/>
      <c r="U1103" s="1"/>
      <c r="V1103" s="1" t="s">
        <v>13598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4489</v>
      </c>
      <c r="G1104" s="1" t="s">
        <v>7528</v>
      </c>
      <c r="H1104" s="1" t="s">
        <v>8918</v>
      </c>
      <c r="I1104" s="1" t="s">
        <v>10366</v>
      </c>
      <c r="J1104" s="1"/>
      <c r="K1104" s="1" t="s">
        <v>24644</v>
      </c>
      <c r="L1104" s="1" t="s">
        <v>1102</v>
      </c>
      <c r="M1104" s="1" t="s">
        <v>12015</v>
      </c>
      <c r="N1104" s="1" t="s">
        <v>12585</v>
      </c>
      <c r="O1104" s="1" t="s">
        <v>1102</v>
      </c>
      <c r="P1104" s="1" t="s">
        <v>24687</v>
      </c>
      <c r="Q1104" s="1" t="s">
        <v>25369</v>
      </c>
      <c r="R1104" s="1" t="s">
        <v>13590</v>
      </c>
      <c r="S1104" s="1" t="s">
        <v>1102</v>
      </c>
      <c r="T1104" s="1"/>
      <c r="U1104" s="1"/>
      <c r="V1104" s="1" t="s">
        <v>13598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19638</v>
      </c>
      <c r="F1105" s="1" t="s">
        <v>20310</v>
      </c>
      <c r="G1105" s="1" t="s">
        <v>20978</v>
      </c>
      <c r="H1105" s="1" t="s">
        <v>21595</v>
      </c>
      <c r="I1105" s="1" t="s">
        <v>10367</v>
      </c>
      <c r="J1105" s="1"/>
      <c r="K1105" s="1" t="s">
        <v>24644</v>
      </c>
      <c r="L1105" s="1" t="s">
        <v>1103</v>
      </c>
      <c r="M1105" s="1" t="s">
        <v>12016</v>
      </c>
      <c r="N1105" s="1" t="s">
        <v>12585</v>
      </c>
      <c r="O1105" s="1" t="s">
        <v>1103</v>
      </c>
      <c r="P1105" s="1" t="s">
        <v>24687</v>
      </c>
      <c r="Q1105" s="1" t="s">
        <v>25370</v>
      </c>
      <c r="R1105" s="1" t="s">
        <v>13590</v>
      </c>
      <c r="S1105" s="1" t="s">
        <v>1103</v>
      </c>
      <c r="T1105" s="1"/>
      <c r="U1105" s="1"/>
      <c r="V1105" s="1" t="s">
        <v>13598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6053</v>
      </c>
      <c r="G1106" s="1" t="s">
        <v>7530</v>
      </c>
      <c r="H1106" s="1" t="s">
        <v>8920</v>
      </c>
      <c r="I1106" s="1" t="s">
        <v>10368</v>
      </c>
      <c r="J1106" s="1"/>
      <c r="K1106" s="1" t="s">
        <v>24644</v>
      </c>
      <c r="L1106" s="1" t="s">
        <v>1104</v>
      </c>
      <c r="M1106" s="1" t="s">
        <v>12017</v>
      </c>
      <c r="N1106" s="1" t="s">
        <v>12585</v>
      </c>
      <c r="O1106" s="1" t="s">
        <v>1104</v>
      </c>
      <c r="P1106" s="1" t="s">
        <v>24687</v>
      </c>
      <c r="Q1106" s="1" t="s">
        <v>25371</v>
      </c>
      <c r="R1106" s="1" t="s">
        <v>13590</v>
      </c>
      <c r="S1106" s="1" t="s">
        <v>1104</v>
      </c>
      <c r="T1106" s="1"/>
      <c r="U1106" s="1"/>
      <c r="V1106" s="1" t="s">
        <v>13598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14447</v>
      </c>
      <c r="F1107" s="1" t="s">
        <v>15340</v>
      </c>
      <c r="G1107" s="1" t="s">
        <v>16219</v>
      </c>
      <c r="H1107" s="1" t="s">
        <v>17049</v>
      </c>
      <c r="I1107" s="1" t="s">
        <v>10369</v>
      </c>
      <c r="J1107" s="1"/>
      <c r="K1107" s="1" t="s">
        <v>24644</v>
      </c>
      <c r="L1107" s="1" t="s">
        <v>1105</v>
      </c>
      <c r="M1107" s="1" t="s">
        <v>12018</v>
      </c>
      <c r="N1107" s="1" t="s">
        <v>12585</v>
      </c>
      <c r="O1107" s="1" t="s">
        <v>1105</v>
      </c>
      <c r="P1107" s="1" t="s">
        <v>24687</v>
      </c>
      <c r="Q1107" s="1" t="s">
        <v>25372</v>
      </c>
      <c r="R1107" s="1" t="s">
        <v>13590</v>
      </c>
      <c r="S1107" s="1" t="s">
        <v>1105</v>
      </c>
      <c r="T1107" s="1"/>
      <c r="U1107" s="1"/>
      <c r="V1107" s="1" t="s">
        <v>13598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22913</v>
      </c>
      <c r="F1108" s="1" t="s">
        <v>23490</v>
      </c>
      <c r="G1108" s="1" t="s">
        <v>24058</v>
      </c>
      <c r="H1108" s="1" t="s">
        <v>24590</v>
      </c>
      <c r="I1108" s="1" t="s">
        <v>10370</v>
      </c>
      <c r="J1108" s="1"/>
      <c r="K1108" s="1" t="s">
        <v>24644</v>
      </c>
      <c r="L1108" s="1" t="s">
        <v>1106</v>
      </c>
      <c r="M1108" s="1" t="s">
        <v>12019</v>
      </c>
      <c r="N1108" s="1" t="s">
        <v>12585</v>
      </c>
      <c r="O1108" s="1" t="s">
        <v>1106</v>
      </c>
      <c r="P1108" s="1" t="s">
        <v>24687</v>
      </c>
      <c r="Q1108" s="1" t="s">
        <v>25373</v>
      </c>
      <c r="R1108" s="1" t="s">
        <v>13590</v>
      </c>
      <c r="S1108" s="1" t="s">
        <v>1106</v>
      </c>
      <c r="T1108" s="1"/>
      <c r="U1108" s="1"/>
      <c r="V1108" s="1" t="s">
        <v>13598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22914</v>
      </c>
      <c r="F1109" s="1" t="s">
        <v>22914</v>
      </c>
      <c r="G1109" s="1" t="s">
        <v>24059</v>
      </c>
      <c r="H1109" s="1" t="s">
        <v>24059</v>
      </c>
      <c r="I1109" s="1" t="s">
        <v>10371</v>
      </c>
      <c r="J1109" s="1"/>
      <c r="K1109" s="1" t="s">
        <v>24644</v>
      </c>
      <c r="L1109" s="1" t="s">
        <v>1107</v>
      </c>
      <c r="M1109" s="1" t="s">
        <v>12020</v>
      </c>
      <c r="N1109" s="1" t="s">
        <v>12585</v>
      </c>
      <c r="O1109" s="1" t="s">
        <v>1107</v>
      </c>
      <c r="P1109" s="1" t="s">
        <v>24687</v>
      </c>
      <c r="Q1109" s="1" t="s">
        <v>25374</v>
      </c>
      <c r="R1109" s="1" t="s">
        <v>13590</v>
      </c>
      <c r="S1109" s="1" t="s">
        <v>1107</v>
      </c>
      <c r="T1109" s="1"/>
      <c r="U1109" s="1"/>
      <c r="V1109" s="1" t="s">
        <v>13598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19640</v>
      </c>
      <c r="F1110" s="1" t="s">
        <v>20312</v>
      </c>
      <c r="G1110" s="1" t="s">
        <v>20980</v>
      </c>
      <c r="H1110" s="1" t="s">
        <v>21597</v>
      </c>
      <c r="I1110" s="1" t="s">
        <v>10372</v>
      </c>
      <c r="J1110" s="1"/>
      <c r="K1110" s="1" t="s">
        <v>24644</v>
      </c>
      <c r="L1110" s="1" t="s">
        <v>1108</v>
      </c>
      <c r="M1110" s="1" t="s">
        <v>12021</v>
      </c>
      <c r="N1110" s="1" t="s">
        <v>12585</v>
      </c>
      <c r="O1110" s="1" t="s">
        <v>1108</v>
      </c>
      <c r="P1110" s="1" t="s">
        <v>24687</v>
      </c>
      <c r="Q1110" s="1" t="s">
        <v>25375</v>
      </c>
      <c r="R1110" s="1" t="s">
        <v>13590</v>
      </c>
      <c r="S1110" s="1" t="s">
        <v>1108</v>
      </c>
      <c r="T1110" s="1"/>
      <c r="U1110" s="1"/>
      <c r="V1110" s="1" t="s">
        <v>13598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14448</v>
      </c>
      <c r="F1111" s="1" t="s">
        <v>15341</v>
      </c>
      <c r="G1111" s="1" t="s">
        <v>16220</v>
      </c>
      <c r="H1111" s="1" t="s">
        <v>17050</v>
      </c>
      <c r="I1111" s="1" t="s">
        <v>10373</v>
      </c>
      <c r="J1111" s="1"/>
      <c r="K1111" s="1" t="s">
        <v>24644</v>
      </c>
      <c r="L1111" s="1" t="s">
        <v>1109</v>
      </c>
      <c r="M1111" s="1" t="s">
        <v>12022</v>
      </c>
      <c r="N1111" s="1" t="s">
        <v>12585</v>
      </c>
      <c r="O1111" s="1" t="s">
        <v>1109</v>
      </c>
      <c r="P1111" s="1" t="s">
        <v>24687</v>
      </c>
      <c r="Q1111" s="1" t="s">
        <v>25376</v>
      </c>
      <c r="R1111" s="1" t="s">
        <v>13590</v>
      </c>
      <c r="S1111" s="1" t="s">
        <v>1109</v>
      </c>
      <c r="T1111" s="1"/>
      <c r="U1111" s="1"/>
      <c r="V1111" s="1" t="s">
        <v>13598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22915</v>
      </c>
      <c r="F1112" s="1" t="s">
        <v>23491</v>
      </c>
      <c r="G1112" s="1" t="s">
        <v>24060</v>
      </c>
      <c r="H1112" s="1" t="s">
        <v>24591</v>
      </c>
      <c r="I1112" s="1" t="s">
        <v>10374</v>
      </c>
      <c r="J1112" s="1"/>
      <c r="K1112" s="1" t="s">
        <v>24644</v>
      </c>
      <c r="L1112" s="1" t="s">
        <v>1110</v>
      </c>
      <c r="M1112" s="1" t="s">
        <v>12023</v>
      </c>
      <c r="N1112" s="1" t="s">
        <v>12585</v>
      </c>
      <c r="O1112" s="1" t="s">
        <v>1110</v>
      </c>
      <c r="P1112" s="1" t="s">
        <v>24687</v>
      </c>
      <c r="Q1112" s="1" t="s">
        <v>25377</v>
      </c>
      <c r="R1112" s="1" t="s">
        <v>13590</v>
      </c>
      <c r="S1112" s="1" t="s">
        <v>1110</v>
      </c>
      <c r="T1112" s="1"/>
      <c r="U1112" s="1"/>
      <c r="V1112" s="1" t="s">
        <v>13598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14449</v>
      </c>
      <c r="F1113" s="1" t="s">
        <v>15342</v>
      </c>
      <c r="G1113" s="1" t="s">
        <v>16221</v>
      </c>
      <c r="H1113" s="1" t="s">
        <v>17051</v>
      </c>
      <c r="I1113" s="1" t="s">
        <v>10375</v>
      </c>
      <c r="J1113" s="1"/>
      <c r="K1113" s="1" t="s">
        <v>24644</v>
      </c>
      <c r="L1113" s="1" t="s">
        <v>1111</v>
      </c>
      <c r="M1113" s="1" t="s">
        <v>12024</v>
      </c>
      <c r="N1113" s="1" t="s">
        <v>12585</v>
      </c>
      <c r="O1113" s="1" t="s">
        <v>1111</v>
      </c>
      <c r="P1113" s="1" t="s">
        <v>24687</v>
      </c>
      <c r="Q1113" s="1" t="s">
        <v>25378</v>
      </c>
      <c r="R1113" s="1" t="s">
        <v>13590</v>
      </c>
      <c r="S1113" s="1" t="s">
        <v>1111</v>
      </c>
      <c r="T1113" s="1"/>
      <c r="U1113" s="1"/>
      <c r="V1113" s="1" t="s">
        <v>13598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6060</v>
      </c>
      <c r="G1114" s="1" t="s">
        <v>7538</v>
      </c>
      <c r="H1114" s="1" t="s">
        <v>8927</v>
      </c>
      <c r="I1114" s="1" t="s">
        <v>10376</v>
      </c>
      <c r="J1114" s="1"/>
      <c r="K1114" s="1" t="s">
        <v>24644</v>
      </c>
      <c r="L1114" s="1" t="s">
        <v>1112</v>
      </c>
      <c r="M1114" s="1" t="s">
        <v>12025</v>
      </c>
      <c r="N1114" s="1" t="s">
        <v>12585</v>
      </c>
      <c r="O1114" s="1" t="s">
        <v>1112</v>
      </c>
      <c r="P1114" s="1" t="s">
        <v>24687</v>
      </c>
      <c r="Q1114" s="1" t="s">
        <v>25379</v>
      </c>
      <c r="R1114" s="1" t="s">
        <v>13590</v>
      </c>
      <c r="S1114" s="1" t="s">
        <v>1112</v>
      </c>
      <c r="T1114" s="1"/>
      <c r="U1114" s="1"/>
      <c r="V1114" s="1" t="s">
        <v>13598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22916</v>
      </c>
      <c r="F1115" s="1" t="s">
        <v>23492</v>
      </c>
      <c r="G1115" s="1" t="s">
        <v>24061</v>
      </c>
      <c r="H1115" s="1" t="s">
        <v>23492</v>
      </c>
      <c r="I1115" s="1" t="s">
        <v>10377</v>
      </c>
      <c r="J1115" s="1"/>
      <c r="K1115" s="1" t="s">
        <v>24644</v>
      </c>
      <c r="L1115" s="1" t="s">
        <v>1113</v>
      </c>
      <c r="M1115" s="1" t="s">
        <v>12026</v>
      </c>
      <c r="N1115" s="1" t="s">
        <v>12585</v>
      </c>
      <c r="O1115" s="1" t="s">
        <v>1113</v>
      </c>
      <c r="P1115" s="1" t="s">
        <v>24687</v>
      </c>
      <c r="Q1115" s="1" t="s">
        <v>25380</v>
      </c>
      <c r="R1115" s="1" t="s">
        <v>13590</v>
      </c>
      <c r="S1115" s="1" t="s">
        <v>1113</v>
      </c>
      <c r="T1115" s="1"/>
      <c r="U1115" s="1"/>
      <c r="V1115" s="1" t="s">
        <v>13598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6062</v>
      </c>
      <c r="G1116" s="1" t="s">
        <v>7540</v>
      </c>
      <c r="H1116" s="1" t="s">
        <v>8928</v>
      </c>
      <c r="I1116" s="1" t="s">
        <v>10378</v>
      </c>
      <c r="J1116" s="1"/>
      <c r="K1116" s="1" t="s">
        <v>24644</v>
      </c>
      <c r="L1116" s="1" t="s">
        <v>1114</v>
      </c>
      <c r="M1116" s="1" t="s">
        <v>12027</v>
      </c>
      <c r="N1116" s="1" t="s">
        <v>12585</v>
      </c>
      <c r="O1116" s="1" t="s">
        <v>1114</v>
      </c>
      <c r="P1116" s="1" t="s">
        <v>24687</v>
      </c>
      <c r="Q1116" s="1" t="s">
        <v>25381</v>
      </c>
      <c r="R1116" s="1" t="s">
        <v>13590</v>
      </c>
      <c r="S1116" s="1" t="s">
        <v>1114</v>
      </c>
      <c r="T1116" s="1"/>
      <c r="U1116" s="1"/>
      <c r="V1116" s="1" t="s">
        <v>13598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22917</v>
      </c>
      <c r="F1117" s="1" t="s">
        <v>23493</v>
      </c>
      <c r="G1117" s="1" t="s">
        <v>24062</v>
      </c>
      <c r="H1117" s="1" t="s">
        <v>24062</v>
      </c>
      <c r="I1117" s="1" t="s">
        <v>10379</v>
      </c>
      <c r="J1117" s="1"/>
      <c r="K1117" s="1" t="s">
        <v>24644</v>
      </c>
      <c r="L1117" s="1" t="s">
        <v>1115</v>
      </c>
      <c r="M1117" s="1" t="s">
        <v>12028</v>
      </c>
      <c r="N1117" s="1" t="s">
        <v>12585</v>
      </c>
      <c r="O1117" s="1" t="s">
        <v>1115</v>
      </c>
      <c r="P1117" s="1" t="s">
        <v>24687</v>
      </c>
      <c r="Q1117" s="1" t="s">
        <v>25382</v>
      </c>
      <c r="R1117" s="1" t="s">
        <v>13590</v>
      </c>
      <c r="S1117" s="1" t="s">
        <v>1115</v>
      </c>
      <c r="T1117" s="1"/>
      <c r="U1117" s="1"/>
      <c r="V1117" s="1" t="s">
        <v>13598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22918</v>
      </c>
      <c r="F1118" s="1" t="s">
        <v>23494</v>
      </c>
      <c r="G1118" s="1" t="s">
        <v>24063</v>
      </c>
      <c r="H1118" s="1" t="s">
        <v>24062</v>
      </c>
      <c r="I1118" s="1" t="s">
        <v>10380</v>
      </c>
      <c r="J1118" s="1"/>
      <c r="K1118" s="1" t="s">
        <v>24644</v>
      </c>
      <c r="L1118" s="1" t="s">
        <v>1116</v>
      </c>
      <c r="M1118" s="1" t="s">
        <v>12029</v>
      </c>
      <c r="N1118" s="1" t="s">
        <v>12585</v>
      </c>
      <c r="O1118" s="1" t="s">
        <v>1116</v>
      </c>
      <c r="P1118" s="1" t="s">
        <v>24687</v>
      </c>
      <c r="Q1118" s="1" t="s">
        <v>25382</v>
      </c>
      <c r="R1118" s="1" t="s">
        <v>13590</v>
      </c>
      <c r="S1118" s="1" t="s">
        <v>1116</v>
      </c>
      <c r="T1118" s="1"/>
      <c r="U1118" s="1"/>
      <c r="V1118" s="1" t="s">
        <v>13598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4504</v>
      </c>
      <c r="G1119" s="1" t="s">
        <v>7543</v>
      </c>
      <c r="H1119" s="1" t="s">
        <v>8929</v>
      </c>
      <c r="I1119" s="1" t="s">
        <v>10381</v>
      </c>
      <c r="J1119" s="1"/>
      <c r="K1119" s="1" t="s">
        <v>24644</v>
      </c>
      <c r="L1119" s="1" t="s">
        <v>1117</v>
      </c>
      <c r="M1119" s="1" t="s">
        <v>12030</v>
      </c>
      <c r="N1119" s="1" t="s">
        <v>12585</v>
      </c>
      <c r="O1119" s="1" t="s">
        <v>1117</v>
      </c>
      <c r="P1119" s="1" t="s">
        <v>24687</v>
      </c>
      <c r="Q1119" s="1" t="s">
        <v>25383</v>
      </c>
      <c r="R1119" s="1" t="s">
        <v>13590</v>
      </c>
      <c r="S1119" s="1" t="s">
        <v>1117</v>
      </c>
      <c r="T1119" s="1"/>
      <c r="U1119" s="1"/>
      <c r="V1119" s="1" t="s">
        <v>13598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6065</v>
      </c>
      <c r="G1120" s="1" t="s">
        <v>7544</v>
      </c>
      <c r="H1120" s="1" t="s">
        <v>8930</v>
      </c>
      <c r="I1120" s="1" t="s">
        <v>10382</v>
      </c>
      <c r="J1120" s="1"/>
      <c r="K1120" s="1" t="s">
        <v>24644</v>
      </c>
      <c r="L1120" s="1" t="s">
        <v>1118</v>
      </c>
      <c r="M1120" s="1" t="s">
        <v>12031</v>
      </c>
      <c r="N1120" s="1" t="s">
        <v>12585</v>
      </c>
      <c r="O1120" s="1" t="s">
        <v>1118</v>
      </c>
      <c r="P1120" s="1" t="s">
        <v>24687</v>
      </c>
      <c r="Q1120" s="1" t="s">
        <v>25384</v>
      </c>
      <c r="R1120" s="1" t="s">
        <v>13590</v>
      </c>
      <c r="S1120" s="1" t="s">
        <v>1118</v>
      </c>
      <c r="T1120" s="1"/>
      <c r="U1120" s="1"/>
      <c r="V1120" s="1" t="s">
        <v>13598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6066</v>
      </c>
      <c r="G1121" s="1" t="s">
        <v>7545</v>
      </c>
      <c r="H1121" s="1" t="s">
        <v>8931</v>
      </c>
      <c r="I1121" s="1" t="s">
        <v>10383</v>
      </c>
      <c r="J1121" s="1"/>
      <c r="K1121" s="1" t="s">
        <v>24644</v>
      </c>
      <c r="L1121" s="1" t="s">
        <v>1119</v>
      </c>
      <c r="M1121" s="1" t="s">
        <v>12032</v>
      </c>
      <c r="N1121" s="1" t="s">
        <v>12585</v>
      </c>
      <c r="O1121" s="1" t="s">
        <v>1119</v>
      </c>
      <c r="P1121" s="1" t="s">
        <v>24687</v>
      </c>
      <c r="Q1121" s="1" t="s">
        <v>25385</v>
      </c>
      <c r="R1121" s="1" t="s">
        <v>13590</v>
      </c>
      <c r="S1121" s="1" t="s">
        <v>1119</v>
      </c>
      <c r="T1121" s="1"/>
      <c r="U1121" s="1"/>
      <c r="V1121" s="1" t="s">
        <v>13598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4504</v>
      </c>
      <c r="F1122" s="1" t="s">
        <v>6067</v>
      </c>
      <c r="G1122" s="1" t="s">
        <v>7546</v>
      </c>
      <c r="H1122" s="1" t="s">
        <v>8929</v>
      </c>
      <c r="I1122" s="1" t="s">
        <v>10384</v>
      </c>
      <c r="J1122" s="1"/>
      <c r="K1122" s="1" t="s">
        <v>24644</v>
      </c>
      <c r="L1122" s="1" t="s">
        <v>1120</v>
      </c>
      <c r="M1122" s="1" t="s">
        <v>12033</v>
      </c>
      <c r="N1122" s="1" t="s">
        <v>12585</v>
      </c>
      <c r="O1122" s="1" t="s">
        <v>1120</v>
      </c>
      <c r="P1122" s="1" t="s">
        <v>24687</v>
      </c>
      <c r="Q1122" s="1" t="s">
        <v>25383</v>
      </c>
      <c r="R1122" s="1" t="s">
        <v>13590</v>
      </c>
      <c r="S1122" s="1" t="s">
        <v>1120</v>
      </c>
      <c r="T1122" s="1"/>
      <c r="U1122" s="1"/>
      <c r="V1122" s="1" t="s">
        <v>13598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6068</v>
      </c>
      <c r="G1123" s="1" t="s">
        <v>7547</v>
      </c>
      <c r="H1123" s="1" t="s">
        <v>8932</v>
      </c>
      <c r="I1123" s="1" t="s">
        <v>10385</v>
      </c>
      <c r="J1123" s="1"/>
      <c r="K1123" s="1" t="s">
        <v>24644</v>
      </c>
      <c r="L1123" s="1" t="s">
        <v>1121</v>
      </c>
      <c r="M1123" s="1" t="s">
        <v>12034</v>
      </c>
      <c r="N1123" s="1" t="s">
        <v>12585</v>
      </c>
      <c r="O1123" s="1" t="s">
        <v>1121</v>
      </c>
      <c r="P1123" s="1" t="s">
        <v>24687</v>
      </c>
      <c r="Q1123" s="1" t="s">
        <v>25386</v>
      </c>
      <c r="R1123" s="1" t="s">
        <v>13590</v>
      </c>
      <c r="S1123" s="1" t="s">
        <v>1121</v>
      </c>
      <c r="T1123" s="1"/>
      <c r="U1123" s="1"/>
      <c r="V1123" s="1" t="s">
        <v>13598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14455</v>
      </c>
      <c r="F1124" s="1" t="s">
        <v>15348</v>
      </c>
      <c r="G1124" s="1" t="s">
        <v>16228</v>
      </c>
      <c r="H1124" s="1" t="s">
        <v>17057</v>
      </c>
      <c r="I1124" s="1" t="s">
        <v>10386</v>
      </c>
      <c r="J1124" s="1"/>
      <c r="K1124" s="1" t="s">
        <v>24644</v>
      </c>
      <c r="L1124" s="1" t="s">
        <v>1122</v>
      </c>
      <c r="M1124" s="1" t="s">
        <v>12035</v>
      </c>
      <c r="N1124" s="1" t="s">
        <v>12585</v>
      </c>
      <c r="O1124" s="1" t="s">
        <v>1122</v>
      </c>
      <c r="P1124" s="1" t="s">
        <v>24687</v>
      </c>
      <c r="Q1124" s="1" t="s">
        <v>25387</v>
      </c>
      <c r="R1124" s="1" t="s">
        <v>13590</v>
      </c>
      <c r="S1124" s="1" t="s">
        <v>1122</v>
      </c>
      <c r="T1124" s="1"/>
      <c r="U1124" s="1"/>
      <c r="V1124" s="1" t="s">
        <v>13598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6070</v>
      </c>
      <c r="G1125" s="1" t="s">
        <v>7549</v>
      </c>
      <c r="H1125" s="1" t="s">
        <v>8934</v>
      </c>
      <c r="I1125" s="1" t="s">
        <v>10387</v>
      </c>
      <c r="J1125" s="1"/>
      <c r="K1125" s="1" t="s">
        <v>24644</v>
      </c>
      <c r="L1125" s="1" t="s">
        <v>1123</v>
      </c>
      <c r="M1125" s="1" t="s">
        <v>12036</v>
      </c>
      <c r="N1125" s="1" t="s">
        <v>12585</v>
      </c>
      <c r="O1125" s="1" t="s">
        <v>1123</v>
      </c>
      <c r="P1125" s="1" t="s">
        <v>24687</v>
      </c>
      <c r="Q1125" s="1" t="s">
        <v>25388</v>
      </c>
      <c r="R1125" s="1" t="s">
        <v>13590</v>
      </c>
      <c r="S1125" s="1" t="s">
        <v>1123</v>
      </c>
      <c r="T1125" s="1"/>
      <c r="U1125" s="1"/>
      <c r="V1125" s="1" t="s">
        <v>13598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6071</v>
      </c>
      <c r="G1126" s="1" t="s">
        <v>7550</v>
      </c>
      <c r="H1126" s="1" t="s">
        <v>8935</v>
      </c>
      <c r="I1126" s="1" t="s">
        <v>10388</v>
      </c>
      <c r="J1126" s="1"/>
      <c r="K1126" s="1" t="s">
        <v>24644</v>
      </c>
      <c r="L1126" s="1" t="s">
        <v>1124</v>
      </c>
      <c r="M1126" s="1" t="s">
        <v>12037</v>
      </c>
      <c r="N1126" s="1" t="s">
        <v>12585</v>
      </c>
      <c r="O1126" s="1" t="s">
        <v>1124</v>
      </c>
      <c r="P1126" s="1" t="s">
        <v>24687</v>
      </c>
      <c r="Q1126" s="1" t="s">
        <v>25389</v>
      </c>
      <c r="R1126" s="1" t="s">
        <v>13590</v>
      </c>
      <c r="S1126" s="1" t="s">
        <v>1124</v>
      </c>
      <c r="T1126" s="1"/>
      <c r="U1126" s="1"/>
      <c r="V1126" s="1" t="s">
        <v>13598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14456</v>
      </c>
      <c r="F1127" s="1" t="s">
        <v>14456</v>
      </c>
      <c r="G1127" s="1" t="s">
        <v>16229</v>
      </c>
      <c r="H1127" s="1" t="s">
        <v>17058</v>
      </c>
      <c r="I1127" s="1" t="s">
        <v>10389</v>
      </c>
      <c r="J1127" s="1"/>
      <c r="K1127" s="1" t="s">
        <v>24644</v>
      </c>
      <c r="L1127" s="1" t="s">
        <v>1125</v>
      </c>
      <c r="M1127" s="1" t="s">
        <v>12038</v>
      </c>
      <c r="N1127" s="1" t="s">
        <v>12585</v>
      </c>
      <c r="O1127" s="1" t="s">
        <v>1125</v>
      </c>
      <c r="P1127" s="1" t="s">
        <v>24687</v>
      </c>
      <c r="Q1127" s="1" t="s">
        <v>25390</v>
      </c>
      <c r="R1127" s="1" t="s">
        <v>13590</v>
      </c>
      <c r="S1127" s="1" t="s">
        <v>1125</v>
      </c>
      <c r="T1127" s="1"/>
      <c r="U1127" s="1"/>
      <c r="V1127" s="1" t="s">
        <v>13598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6072</v>
      </c>
      <c r="G1128" s="1" t="s">
        <v>7552</v>
      </c>
      <c r="H1128" s="1" t="s">
        <v>8937</v>
      </c>
      <c r="I1128" s="1" t="s">
        <v>10390</v>
      </c>
      <c r="J1128" s="1"/>
      <c r="K1128" s="1" t="s">
        <v>24644</v>
      </c>
      <c r="L1128" s="1" t="s">
        <v>1126</v>
      </c>
      <c r="M1128" s="1" t="s">
        <v>12039</v>
      </c>
      <c r="N1128" s="1" t="s">
        <v>12585</v>
      </c>
      <c r="O1128" s="1" t="s">
        <v>1126</v>
      </c>
      <c r="P1128" s="1" t="s">
        <v>24687</v>
      </c>
      <c r="Q1128" s="1" t="s">
        <v>25391</v>
      </c>
      <c r="R1128" s="1" t="s">
        <v>13590</v>
      </c>
      <c r="S1128" s="1" t="s">
        <v>1126</v>
      </c>
      <c r="T1128" s="1"/>
      <c r="U1128" s="1"/>
      <c r="V1128" s="1" t="s">
        <v>13598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6073</v>
      </c>
      <c r="G1129" s="1" t="s">
        <v>7553</v>
      </c>
      <c r="H1129" s="1" t="s">
        <v>8938</v>
      </c>
      <c r="I1129" s="1" t="s">
        <v>10101</v>
      </c>
      <c r="J1129" s="1"/>
      <c r="K1129" s="1" t="s">
        <v>24644</v>
      </c>
      <c r="L1129" s="1" t="s">
        <v>1127</v>
      </c>
      <c r="M1129" s="1" t="s">
        <v>12040</v>
      </c>
      <c r="N1129" s="1" t="s">
        <v>12585</v>
      </c>
      <c r="O1129" s="1" t="s">
        <v>1127</v>
      </c>
      <c r="P1129" s="1" t="s">
        <v>24687</v>
      </c>
      <c r="Q1129" s="1" t="s">
        <v>25392</v>
      </c>
      <c r="R1129" s="1" t="s">
        <v>13590</v>
      </c>
      <c r="S1129" s="1" t="s">
        <v>1127</v>
      </c>
      <c r="T1129" s="1"/>
      <c r="U1129" s="1"/>
      <c r="V1129" s="1" t="s">
        <v>13598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14458</v>
      </c>
      <c r="F1130" s="1" t="s">
        <v>14458</v>
      </c>
      <c r="G1130" s="1" t="s">
        <v>16231</v>
      </c>
      <c r="H1130" s="1" t="s">
        <v>17060</v>
      </c>
      <c r="I1130" s="1" t="s">
        <v>10391</v>
      </c>
      <c r="J1130" s="1"/>
      <c r="K1130" s="1" t="s">
        <v>24644</v>
      </c>
      <c r="L1130" s="1" t="s">
        <v>1128</v>
      </c>
      <c r="M1130" s="1" t="s">
        <v>12041</v>
      </c>
      <c r="N1130" s="1" t="s">
        <v>12585</v>
      </c>
      <c r="O1130" s="1" t="s">
        <v>1128</v>
      </c>
      <c r="P1130" s="1" t="s">
        <v>24687</v>
      </c>
      <c r="Q1130" s="1" t="s">
        <v>25393</v>
      </c>
      <c r="R1130" s="1" t="s">
        <v>13590</v>
      </c>
      <c r="S1130" s="1" t="s">
        <v>1128</v>
      </c>
      <c r="T1130" s="1"/>
      <c r="U1130" s="1"/>
      <c r="V1130" s="1" t="s">
        <v>13598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22919</v>
      </c>
      <c r="F1131" s="1" t="s">
        <v>23495</v>
      </c>
      <c r="G1131" s="1" t="s">
        <v>24064</v>
      </c>
      <c r="H1131" s="1" t="s">
        <v>24592</v>
      </c>
      <c r="I1131" s="1" t="s">
        <v>10392</v>
      </c>
      <c r="J1131" s="1"/>
      <c r="K1131" s="1" t="s">
        <v>24644</v>
      </c>
      <c r="L1131" s="1" t="s">
        <v>1129</v>
      </c>
      <c r="M1131" s="1" t="s">
        <v>12042</v>
      </c>
      <c r="N1131" s="1" t="s">
        <v>12585</v>
      </c>
      <c r="O1131" s="1" t="s">
        <v>1129</v>
      </c>
      <c r="P1131" s="1" t="s">
        <v>24687</v>
      </c>
      <c r="Q1131" s="1" t="s">
        <v>25394</v>
      </c>
      <c r="R1131" s="1" t="s">
        <v>13590</v>
      </c>
      <c r="S1131" s="1" t="s">
        <v>1129</v>
      </c>
      <c r="T1131" s="1"/>
      <c r="U1131" s="1"/>
      <c r="V1131" s="1" t="s">
        <v>13598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14459</v>
      </c>
      <c r="F1132" s="1" t="s">
        <v>15350</v>
      </c>
      <c r="G1132" s="1" t="s">
        <v>16232</v>
      </c>
      <c r="H1132" s="1" t="s">
        <v>17061</v>
      </c>
      <c r="I1132" s="1" t="s">
        <v>10393</v>
      </c>
      <c r="J1132" s="1"/>
      <c r="K1132" s="1" t="s">
        <v>24644</v>
      </c>
      <c r="L1132" s="1" t="s">
        <v>1130</v>
      </c>
      <c r="M1132" s="1" t="s">
        <v>12043</v>
      </c>
      <c r="N1132" s="1" t="s">
        <v>12585</v>
      </c>
      <c r="O1132" s="1" t="s">
        <v>1130</v>
      </c>
      <c r="P1132" s="1" t="s">
        <v>24687</v>
      </c>
      <c r="Q1132" s="1" t="s">
        <v>25395</v>
      </c>
      <c r="R1132" s="1" t="s">
        <v>13590</v>
      </c>
      <c r="S1132" s="1" t="s">
        <v>1130</v>
      </c>
      <c r="T1132" s="1"/>
      <c r="U1132" s="1"/>
      <c r="V1132" s="1" t="s">
        <v>13598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4517</v>
      </c>
      <c r="G1133" s="1" t="s">
        <v>7557</v>
      </c>
      <c r="H1133" s="1" t="s">
        <v>8942</v>
      </c>
      <c r="I1133" s="1" t="s">
        <v>9852</v>
      </c>
      <c r="J1133" s="1"/>
      <c r="K1133" s="1" t="s">
        <v>24644</v>
      </c>
      <c r="L1133" s="1" t="s">
        <v>1131</v>
      </c>
      <c r="M1133" s="1" t="s">
        <v>12044</v>
      </c>
      <c r="N1133" s="1" t="s">
        <v>12585</v>
      </c>
      <c r="O1133" s="1" t="s">
        <v>1131</v>
      </c>
      <c r="P1133" s="1" t="s">
        <v>24687</v>
      </c>
      <c r="Q1133" s="1" t="s">
        <v>25396</v>
      </c>
      <c r="R1133" s="1" t="s">
        <v>13590</v>
      </c>
      <c r="S1133" s="1" t="s">
        <v>1131</v>
      </c>
      <c r="T1133" s="1"/>
      <c r="U1133" s="1"/>
      <c r="V1133" s="1" t="s">
        <v>13598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22920</v>
      </c>
      <c r="F1134" s="1" t="s">
        <v>23496</v>
      </c>
      <c r="G1134" s="1" t="s">
        <v>24065</v>
      </c>
      <c r="H1134" s="1" t="s">
        <v>24593</v>
      </c>
      <c r="I1134" s="1" t="s">
        <v>10394</v>
      </c>
      <c r="J1134" s="1"/>
      <c r="K1134" s="1" t="s">
        <v>24644</v>
      </c>
      <c r="L1134" s="1" t="s">
        <v>1132</v>
      </c>
      <c r="M1134" s="1" t="s">
        <v>12045</v>
      </c>
      <c r="N1134" s="1" t="s">
        <v>12585</v>
      </c>
      <c r="O1134" s="1" t="s">
        <v>1132</v>
      </c>
      <c r="P1134" s="1" t="s">
        <v>24687</v>
      </c>
      <c r="Q1134" s="1" t="s">
        <v>25397</v>
      </c>
      <c r="R1134" s="1" t="s">
        <v>13590</v>
      </c>
      <c r="S1134" s="1" t="s">
        <v>1132</v>
      </c>
      <c r="T1134" s="1"/>
      <c r="U1134" s="1"/>
      <c r="V1134" s="1" t="s">
        <v>13598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22921</v>
      </c>
      <c r="F1135" s="1" t="s">
        <v>23497</v>
      </c>
      <c r="G1135" s="1" t="s">
        <v>22921</v>
      </c>
      <c r="H1135" s="1" t="s">
        <v>24594</v>
      </c>
      <c r="I1135" s="1" t="s">
        <v>10395</v>
      </c>
      <c r="J1135" s="1"/>
      <c r="K1135" s="1" t="s">
        <v>24644</v>
      </c>
      <c r="L1135" s="1" t="s">
        <v>1133</v>
      </c>
      <c r="M1135" s="1" t="s">
        <v>12046</v>
      </c>
      <c r="N1135" s="1" t="s">
        <v>12585</v>
      </c>
      <c r="O1135" s="1" t="s">
        <v>1133</v>
      </c>
      <c r="P1135" s="1" t="s">
        <v>24687</v>
      </c>
      <c r="Q1135" s="1" t="s">
        <v>25398</v>
      </c>
      <c r="R1135" s="1" t="s">
        <v>13590</v>
      </c>
      <c r="S1135" s="1" t="s">
        <v>1133</v>
      </c>
      <c r="T1135" s="1"/>
      <c r="U1135" s="1"/>
      <c r="V1135" s="1" t="s">
        <v>13598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4520</v>
      </c>
      <c r="G1136" s="1" t="s">
        <v>7559</v>
      </c>
      <c r="H1136" s="1" t="s">
        <v>8945</v>
      </c>
      <c r="I1136" s="1" t="s">
        <v>10396</v>
      </c>
      <c r="J1136" s="1"/>
      <c r="K1136" s="1" t="s">
        <v>24644</v>
      </c>
      <c r="L1136" s="1" t="s">
        <v>1134</v>
      </c>
      <c r="M1136" s="1" t="s">
        <v>12047</v>
      </c>
      <c r="N1136" s="1" t="s">
        <v>12585</v>
      </c>
      <c r="O1136" s="1" t="s">
        <v>1134</v>
      </c>
      <c r="P1136" s="1" t="s">
        <v>24687</v>
      </c>
      <c r="Q1136" s="1" t="s">
        <v>25399</v>
      </c>
      <c r="R1136" s="1" t="s">
        <v>13590</v>
      </c>
      <c r="S1136" s="1" t="s">
        <v>1134</v>
      </c>
      <c r="T1136" s="1"/>
      <c r="U1136" s="1"/>
      <c r="V1136" s="1" t="s">
        <v>13598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6078</v>
      </c>
      <c r="G1137" s="1" t="s">
        <v>4521</v>
      </c>
      <c r="H1137" s="1" t="s">
        <v>8946</v>
      </c>
      <c r="I1137" s="1" t="s">
        <v>10397</v>
      </c>
      <c r="J1137" s="1"/>
      <c r="K1137" s="1" t="s">
        <v>24644</v>
      </c>
      <c r="L1137" s="1" t="s">
        <v>1135</v>
      </c>
      <c r="M1137" s="1" t="s">
        <v>12048</v>
      </c>
      <c r="N1137" s="1" t="s">
        <v>12585</v>
      </c>
      <c r="O1137" s="1" t="s">
        <v>1135</v>
      </c>
      <c r="P1137" s="1" t="s">
        <v>24687</v>
      </c>
      <c r="Q1137" s="1" t="s">
        <v>25400</v>
      </c>
      <c r="R1137" s="1" t="s">
        <v>13590</v>
      </c>
      <c r="S1137" s="1" t="s">
        <v>1135</v>
      </c>
      <c r="T1137" s="1"/>
      <c r="U1137" s="1"/>
      <c r="V1137" s="1" t="s">
        <v>13598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6079</v>
      </c>
      <c r="G1138" s="1" t="s">
        <v>7560</v>
      </c>
      <c r="H1138" s="1" t="s">
        <v>8947</v>
      </c>
      <c r="I1138" s="1" t="s">
        <v>10398</v>
      </c>
      <c r="J1138" s="1"/>
      <c r="K1138" s="1" t="s">
        <v>24644</v>
      </c>
      <c r="L1138" s="1" t="s">
        <v>1136</v>
      </c>
      <c r="M1138" s="1" t="s">
        <v>12049</v>
      </c>
      <c r="N1138" s="1" t="s">
        <v>12585</v>
      </c>
      <c r="O1138" s="1" t="s">
        <v>1136</v>
      </c>
      <c r="P1138" s="1" t="s">
        <v>24687</v>
      </c>
      <c r="Q1138" s="1" t="s">
        <v>25401</v>
      </c>
      <c r="R1138" s="1" t="s">
        <v>13590</v>
      </c>
      <c r="S1138" s="1" t="s">
        <v>1136</v>
      </c>
      <c r="T1138" s="1"/>
      <c r="U1138" s="1"/>
      <c r="V1138" s="1" t="s">
        <v>13598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19646</v>
      </c>
      <c r="F1139" s="1" t="s">
        <v>20318</v>
      </c>
      <c r="G1139" s="1" t="s">
        <v>20985</v>
      </c>
      <c r="H1139" s="1" t="s">
        <v>21601</v>
      </c>
      <c r="I1139" s="1" t="s">
        <v>10399</v>
      </c>
      <c r="J1139" s="1"/>
      <c r="K1139" s="1" t="s">
        <v>24644</v>
      </c>
      <c r="L1139" s="1" t="s">
        <v>1137</v>
      </c>
      <c r="M1139" s="1" t="s">
        <v>12050</v>
      </c>
      <c r="N1139" s="1" t="s">
        <v>12585</v>
      </c>
      <c r="O1139" s="1" t="s">
        <v>1137</v>
      </c>
      <c r="P1139" s="1" t="s">
        <v>24687</v>
      </c>
      <c r="Q1139" s="1" t="s">
        <v>25402</v>
      </c>
      <c r="R1139" s="1" t="s">
        <v>13590</v>
      </c>
      <c r="S1139" s="1" t="s">
        <v>1137</v>
      </c>
      <c r="T1139" s="1"/>
      <c r="U1139" s="1"/>
      <c r="V1139" s="1" t="s">
        <v>13598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6081</v>
      </c>
      <c r="G1140" s="1" t="s">
        <v>7562</v>
      </c>
      <c r="H1140" s="1" t="s">
        <v>8928</v>
      </c>
      <c r="I1140" s="1" t="s">
        <v>10400</v>
      </c>
      <c r="J1140" s="1"/>
      <c r="K1140" s="1" t="s">
        <v>24644</v>
      </c>
      <c r="L1140" s="1" t="s">
        <v>1138</v>
      </c>
      <c r="M1140" s="1" t="s">
        <v>12051</v>
      </c>
      <c r="N1140" s="1" t="s">
        <v>12585</v>
      </c>
      <c r="O1140" s="1" t="s">
        <v>1138</v>
      </c>
      <c r="P1140" s="1" t="s">
        <v>24687</v>
      </c>
      <c r="Q1140" s="1" t="s">
        <v>25381</v>
      </c>
      <c r="R1140" s="1" t="s">
        <v>13590</v>
      </c>
      <c r="S1140" s="1" t="s">
        <v>1138</v>
      </c>
      <c r="T1140" s="1"/>
      <c r="U1140" s="1"/>
      <c r="V1140" s="1" t="s">
        <v>13598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6082</v>
      </c>
      <c r="G1141" s="1" t="s">
        <v>7563</v>
      </c>
      <c r="H1141" s="1" t="s">
        <v>8949</v>
      </c>
      <c r="I1141" s="1" t="s">
        <v>10401</v>
      </c>
      <c r="J1141" s="1"/>
      <c r="K1141" s="1" t="s">
        <v>24644</v>
      </c>
      <c r="L1141" s="1" t="s">
        <v>1139</v>
      </c>
      <c r="M1141" s="1" t="s">
        <v>12052</v>
      </c>
      <c r="N1141" s="1" t="s">
        <v>12585</v>
      </c>
      <c r="O1141" s="1" t="s">
        <v>1139</v>
      </c>
      <c r="P1141" s="1" t="s">
        <v>24687</v>
      </c>
      <c r="Q1141" s="1" t="s">
        <v>25403</v>
      </c>
      <c r="R1141" s="1" t="s">
        <v>13590</v>
      </c>
      <c r="S1141" s="1" t="s">
        <v>1139</v>
      </c>
      <c r="T1141" s="1"/>
      <c r="U1141" s="1"/>
      <c r="V1141" s="1" t="s">
        <v>13598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14462</v>
      </c>
      <c r="F1142" s="1" t="s">
        <v>15352</v>
      </c>
      <c r="G1142" s="1" t="s">
        <v>16235</v>
      </c>
      <c r="H1142" s="1" t="s">
        <v>17064</v>
      </c>
      <c r="I1142" s="1" t="s">
        <v>10402</v>
      </c>
      <c r="J1142" s="1"/>
      <c r="K1142" s="1" t="s">
        <v>24644</v>
      </c>
      <c r="L1142" s="1" t="s">
        <v>1140</v>
      </c>
      <c r="M1142" s="1" t="s">
        <v>12053</v>
      </c>
      <c r="N1142" s="1" t="s">
        <v>12585</v>
      </c>
      <c r="O1142" s="1" t="s">
        <v>1140</v>
      </c>
      <c r="P1142" s="1" t="s">
        <v>24687</v>
      </c>
      <c r="Q1142" s="1" t="s">
        <v>25404</v>
      </c>
      <c r="R1142" s="1" t="s">
        <v>13590</v>
      </c>
      <c r="S1142" s="1" t="s">
        <v>1140</v>
      </c>
      <c r="T1142" s="1"/>
      <c r="U1142" s="1"/>
      <c r="V1142" s="1" t="s">
        <v>13598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6084</v>
      </c>
      <c r="G1143" s="1" t="s">
        <v>7565</v>
      </c>
      <c r="H1143" s="1" t="s">
        <v>8951</v>
      </c>
      <c r="I1143" s="1" t="s">
        <v>10403</v>
      </c>
      <c r="J1143" s="1"/>
      <c r="K1143" s="1" t="s">
        <v>24644</v>
      </c>
      <c r="L1143" s="1" t="s">
        <v>1141</v>
      </c>
      <c r="M1143" s="1" t="s">
        <v>12054</v>
      </c>
      <c r="N1143" s="1" t="s">
        <v>12585</v>
      </c>
      <c r="O1143" s="1" t="s">
        <v>1141</v>
      </c>
      <c r="P1143" s="1" t="s">
        <v>24687</v>
      </c>
      <c r="Q1143" s="1" t="s">
        <v>25405</v>
      </c>
      <c r="R1143" s="1" t="s">
        <v>13590</v>
      </c>
      <c r="S1143" s="1" t="s">
        <v>1141</v>
      </c>
      <c r="T1143" s="1"/>
      <c r="U1143" s="1"/>
      <c r="V1143" s="1" t="s">
        <v>13598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22922</v>
      </c>
      <c r="F1144" s="1" t="s">
        <v>23498</v>
      </c>
      <c r="G1144" s="1" t="s">
        <v>24066</v>
      </c>
      <c r="H1144" s="1" t="s">
        <v>24595</v>
      </c>
      <c r="I1144" s="1" t="s">
        <v>10404</v>
      </c>
      <c r="J1144" s="1"/>
      <c r="K1144" s="1" t="s">
        <v>24644</v>
      </c>
      <c r="L1144" s="1" t="s">
        <v>1142</v>
      </c>
      <c r="M1144" s="1" t="s">
        <v>12055</v>
      </c>
      <c r="N1144" s="1" t="s">
        <v>12585</v>
      </c>
      <c r="O1144" s="1" t="s">
        <v>1142</v>
      </c>
      <c r="P1144" s="1" t="s">
        <v>24687</v>
      </c>
      <c r="Q1144" s="1" t="s">
        <v>25406</v>
      </c>
      <c r="R1144" s="1" t="s">
        <v>13590</v>
      </c>
      <c r="S1144" s="1" t="s">
        <v>1142</v>
      </c>
      <c r="T1144" s="1"/>
      <c r="U1144" s="1"/>
      <c r="V1144" s="1" t="s">
        <v>13598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6086</v>
      </c>
      <c r="G1145" s="1" t="s">
        <v>7567</v>
      </c>
      <c r="H1145" s="1" t="s">
        <v>8953</v>
      </c>
      <c r="I1145" s="1" t="s">
        <v>10405</v>
      </c>
      <c r="J1145" s="1"/>
      <c r="K1145" s="1" t="s">
        <v>24644</v>
      </c>
      <c r="L1145" s="1" t="s">
        <v>1143</v>
      </c>
      <c r="M1145" s="1" t="s">
        <v>12056</v>
      </c>
      <c r="N1145" s="1" t="s">
        <v>12585</v>
      </c>
      <c r="O1145" s="1" t="s">
        <v>1143</v>
      </c>
      <c r="P1145" s="1" t="s">
        <v>24687</v>
      </c>
      <c r="Q1145" s="1" t="s">
        <v>25407</v>
      </c>
      <c r="R1145" s="1" t="s">
        <v>13590</v>
      </c>
      <c r="S1145" s="1" t="s">
        <v>1143</v>
      </c>
      <c r="T1145" s="1"/>
      <c r="U1145" s="1"/>
      <c r="V1145" s="1" t="s">
        <v>13598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6087</v>
      </c>
      <c r="G1146" s="1" t="s">
        <v>7568</v>
      </c>
      <c r="H1146" s="1" t="s">
        <v>8954</v>
      </c>
      <c r="I1146" s="1" t="s">
        <v>10406</v>
      </c>
      <c r="J1146" s="1"/>
      <c r="K1146" s="1" t="s">
        <v>24644</v>
      </c>
      <c r="L1146" s="1" t="s">
        <v>1144</v>
      </c>
      <c r="M1146" s="1" t="s">
        <v>12057</v>
      </c>
      <c r="N1146" s="1" t="s">
        <v>12585</v>
      </c>
      <c r="O1146" s="1" t="s">
        <v>1144</v>
      </c>
      <c r="P1146" s="1" t="s">
        <v>24687</v>
      </c>
      <c r="Q1146" s="1" t="s">
        <v>25408</v>
      </c>
      <c r="R1146" s="1" t="s">
        <v>13590</v>
      </c>
      <c r="S1146" s="1" t="s">
        <v>1144</v>
      </c>
      <c r="T1146" s="1"/>
      <c r="U1146" s="1"/>
      <c r="V1146" s="1" t="s">
        <v>13598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6088</v>
      </c>
      <c r="G1147" s="1" t="s">
        <v>7569</v>
      </c>
      <c r="H1147" s="1" t="s">
        <v>8955</v>
      </c>
      <c r="I1147" s="1" t="s">
        <v>10407</v>
      </c>
      <c r="J1147" s="1"/>
      <c r="K1147" s="1" t="s">
        <v>24644</v>
      </c>
      <c r="L1147" s="1" t="s">
        <v>1145</v>
      </c>
      <c r="M1147" s="1" t="s">
        <v>12058</v>
      </c>
      <c r="N1147" s="1" t="s">
        <v>12585</v>
      </c>
      <c r="O1147" s="1" t="s">
        <v>1145</v>
      </c>
      <c r="P1147" s="1" t="s">
        <v>24688</v>
      </c>
      <c r="Q1147" s="1" t="s">
        <v>24688</v>
      </c>
      <c r="R1147" s="1" t="s">
        <v>13590</v>
      </c>
      <c r="S1147" s="1" t="s">
        <v>1145</v>
      </c>
      <c r="T1147" s="1"/>
      <c r="U1147" s="1" t="s">
        <v>25794</v>
      </c>
      <c r="V1147" s="1" t="s">
        <v>13598</v>
      </c>
      <c r="W1147" s="1" t="s">
        <v>1145</v>
      </c>
      <c r="X1147" s="1" t="s">
        <v>25810</v>
      </c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6089</v>
      </c>
      <c r="G1148" s="1" t="s">
        <v>7570</v>
      </c>
      <c r="H1148" s="1" t="s">
        <v>8956</v>
      </c>
      <c r="I1148" s="1" t="s">
        <v>10408</v>
      </c>
      <c r="J1148" s="1"/>
      <c r="K1148" s="1" t="s">
        <v>24644</v>
      </c>
      <c r="L1148" s="1" t="s">
        <v>1146</v>
      </c>
      <c r="M1148" s="1" t="s">
        <v>12059</v>
      </c>
      <c r="N1148" s="1" t="s">
        <v>12585</v>
      </c>
      <c r="O1148" s="1" t="s">
        <v>1146</v>
      </c>
      <c r="P1148" s="1" t="s">
        <v>24688</v>
      </c>
      <c r="Q1148" s="1" t="s">
        <v>24688</v>
      </c>
      <c r="R1148" s="1" t="s">
        <v>13590</v>
      </c>
      <c r="S1148" s="1" t="s">
        <v>1146</v>
      </c>
      <c r="T1148" s="1"/>
      <c r="U1148" s="1"/>
      <c r="V1148" s="1" t="s">
        <v>13598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4533</v>
      </c>
      <c r="G1149" s="1" t="s">
        <v>7571</v>
      </c>
      <c r="H1149" s="1" t="s">
        <v>8957</v>
      </c>
      <c r="I1149" s="1" t="s">
        <v>10409</v>
      </c>
      <c r="J1149" s="1"/>
      <c r="K1149" s="1" t="s">
        <v>24644</v>
      </c>
      <c r="L1149" s="1" t="s">
        <v>1147</v>
      </c>
      <c r="M1149" s="1" t="s">
        <v>12060</v>
      </c>
      <c r="N1149" s="1" t="s">
        <v>12585</v>
      </c>
      <c r="O1149" s="1" t="s">
        <v>1147</v>
      </c>
      <c r="P1149" s="1" t="s">
        <v>24688</v>
      </c>
      <c r="Q1149" s="1" t="s">
        <v>24688</v>
      </c>
      <c r="R1149" s="1" t="s">
        <v>13590</v>
      </c>
      <c r="S1149" s="1" t="s">
        <v>1147</v>
      </c>
      <c r="T1149" s="1"/>
      <c r="U1149" s="1"/>
      <c r="V1149" s="1" t="s">
        <v>13598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6090</v>
      </c>
      <c r="G1150" s="1" t="s">
        <v>7572</v>
      </c>
      <c r="H1150" s="1" t="s">
        <v>8958</v>
      </c>
      <c r="I1150" s="1" t="s">
        <v>10410</v>
      </c>
      <c r="J1150" s="1"/>
      <c r="K1150" s="1" t="s">
        <v>24644</v>
      </c>
      <c r="L1150" s="1" t="s">
        <v>1148</v>
      </c>
      <c r="M1150" s="1" t="s">
        <v>12061</v>
      </c>
      <c r="N1150" s="1" t="s">
        <v>12585</v>
      </c>
      <c r="O1150" s="1" t="s">
        <v>1148</v>
      </c>
      <c r="P1150" s="1" t="s">
        <v>24688</v>
      </c>
      <c r="Q1150" s="1" t="s">
        <v>24688</v>
      </c>
      <c r="R1150" s="1" t="s">
        <v>13590</v>
      </c>
      <c r="S1150" s="1" t="s">
        <v>1148</v>
      </c>
      <c r="T1150" s="1"/>
      <c r="U1150" s="1"/>
      <c r="V1150" s="1" t="s">
        <v>13598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6091</v>
      </c>
      <c r="G1151" s="1" t="s">
        <v>7573</v>
      </c>
      <c r="H1151" s="1" t="s">
        <v>8959</v>
      </c>
      <c r="I1151" s="1" t="s">
        <v>10411</v>
      </c>
      <c r="J1151" s="1"/>
      <c r="K1151" s="1" t="s">
        <v>24644</v>
      </c>
      <c r="L1151" s="1" t="s">
        <v>1149</v>
      </c>
      <c r="M1151" s="1" t="s">
        <v>12062</v>
      </c>
      <c r="N1151" s="1" t="s">
        <v>12585</v>
      </c>
      <c r="O1151" s="1" t="s">
        <v>1149</v>
      </c>
      <c r="P1151" s="1" t="s">
        <v>24688</v>
      </c>
      <c r="Q1151" s="1" t="s">
        <v>24688</v>
      </c>
      <c r="R1151" s="1" t="s">
        <v>13590</v>
      </c>
      <c r="S1151" s="1" t="s">
        <v>1149</v>
      </c>
      <c r="T1151" s="1"/>
      <c r="U1151" s="1"/>
      <c r="V1151" s="1" t="s">
        <v>13598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6092</v>
      </c>
      <c r="G1152" s="1" t="s">
        <v>7574</v>
      </c>
      <c r="H1152" s="1" t="s">
        <v>8960</v>
      </c>
      <c r="I1152" s="1" t="s">
        <v>10412</v>
      </c>
      <c r="J1152" s="1"/>
      <c r="K1152" s="1" t="s">
        <v>24644</v>
      </c>
      <c r="L1152" s="1" t="s">
        <v>1150</v>
      </c>
      <c r="M1152" s="1" t="s">
        <v>12063</v>
      </c>
      <c r="N1152" s="1" t="s">
        <v>12585</v>
      </c>
      <c r="O1152" s="1" t="s">
        <v>1150</v>
      </c>
      <c r="P1152" s="1" t="s">
        <v>24688</v>
      </c>
      <c r="Q1152" s="1" t="s">
        <v>24688</v>
      </c>
      <c r="R1152" s="1" t="s">
        <v>13590</v>
      </c>
      <c r="S1152" s="1" t="s">
        <v>1150</v>
      </c>
      <c r="T1152" s="1"/>
      <c r="U1152" s="1"/>
      <c r="V1152" s="1" t="s">
        <v>13598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19652</v>
      </c>
      <c r="F1153" s="1" t="s">
        <v>20324</v>
      </c>
      <c r="G1153" s="1" t="s">
        <v>20991</v>
      </c>
      <c r="H1153" s="1" t="s">
        <v>21607</v>
      </c>
      <c r="I1153" s="1" t="s">
        <v>10413</v>
      </c>
      <c r="J1153" s="1"/>
      <c r="K1153" s="1" t="s">
        <v>24644</v>
      </c>
      <c r="L1153" s="1" t="s">
        <v>1151</v>
      </c>
      <c r="M1153" s="1" t="s">
        <v>12064</v>
      </c>
      <c r="N1153" s="1" t="s">
        <v>12585</v>
      </c>
      <c r="O1153" s="1" t="s">
        <v>1151</v>
      </c>
      <c r="P1153" s="1" t="s">
        <v>24688</v>
      </c>
      <c r="Q1153" s="1" t="s">
        <v>24688</v>
      </c>
      <c r="R1153" s="1" t="s">
        <v>13590</v>
      </c>
      <c r="S1153" s="1" t="s">
        <v>1151</v>
      </c>
      <c r="T1153" s="1"/>
      <c r="U1153" s="1"/>
      <c r="V1153" s="1" t="s">
        <v>13598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22923</v>
      </c>
      <c r="F1154" s="1" t="s">
        <v>23499</v>
      </c>
      <c r="G1154" s="1" t="s">
        <v>24067</v>
      </c>
      <c r="H1154" s="1" t="s">
        <v>24596</v>
      </c>
      <c r="I1154" s="1" t="s">
        <v>10414</v>
      </c>
      <c r="J1154" s="1"/>
      <c r="K1154" s="1" t="s">
        <v>24644</v>
      </c>
      <c r="L1154" s="1" t="s">
        <v>1152</v>
      </c>
      <c r="M1154" s="1" t="s">
        <v>12065</v>
      </c>
      <c r="N1154" s="1" t="s">
        <v>12585</v>
      </c>
      <c r="O1154" s="1" t="s">
        <v>1152</v>
      </c>
      <c r="P1154" s="1" t="s">
        <v>24688</v>
      </c>
      <c r="Q1154" s="1" t="s">
        <v>24688</v>
      </c>
      <c r="R1154" s="1" t="s">
        <v>13590</v>
      </c>
      <c r="S1154" s="1" t="s">
        <v>1152</v>
      </c>
      <c r="T1154" s="1"/>
      <c r="U1154" s="1"/>
      <c r="V1154" s="1" t="s">
        <v>13598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14466</v>
      </c>
      <c r="F1155" s="1" t="s">
        <v>15356</v>
      </c>
      <c r="G1155" s="1" t="s">
        <v>16239</v>
      </c>
      <c r="H1155" s="1" t="s">
        <v>17068</v>
      </c>
      <c r="I1155" s="1" t="s">
        <v>10415</v>
      </c>
      <c r="J1155" s="1"/>
      <c r="K1155" s="1" t="s">
        <v>24644</v>
      </c>
      <c r="L1155" s="1" t="s">
        <v>1153</v>
      </c>
      <c r="M1155" s="1" t="s">
        <v>12066</v>
      </c>
      <c r="N1155" s="1" t="s">
        <v>12585</v>
      </c>
      <c r="O1155" s="1" t="s">
        <v>1153</v>
      </c>
      <c r="P1155" s="1" t="s">
        <v>24688</v>
      </c>
      <c r="Q1155" s="1" t="s">
        <v>24688</v>
      </c>
      <c r="R1155" s="1" t="s">
        <v>13590</v>
      </c>
      <c r="S1155" s="1" t="s">
        <v>1153</v>
      </c>
      <c r="T1155" s="1"/>
      <c r="U1155" s="1"/>
      <c r="V1155" s="1" t="s">
        <v>13598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6096</v>
      </c>
      <c r="G1156" s="1" t="s">
        <v>7578</v>
      </c>
      <c r="H1156" s="1" t="s">
        <v>8964</v>
      </c>
      <c r="I1156" s="1" t="s">
        <v>10416</v>
      </c>
      <c r="J1156" s="1"/>
      <c r="K1156" s="1" t="s">
        <v>24644</v>
      </c>
      <c r="L1156" s="1" t="s">
        <v>1154</v>
      </c>
      <c r="M1156" s="1" t="s">
        <v>12067</v>
      </c>
      <c r="N1156" s="1" t="s">
        <v>12585</v>
      </c>
      <c r="O1156" s="1" t="s">
        <v>1154</v>
      </c>
      <c r="P1156" s="1" t="s">
        <v>24688</v>
      </c>
      <c r="Q1156" s="1" t="s">
        <v>24688</v>
      </c>
      <c r="R1156" s="1" t="s">
        <v>13590</v>
      </c>
      <c r="S1156" s="1" t="s">
        <v>1154</v>
      </c>
      <c r="T1156" s="1"/>
      <c r="U1156" s="1"/>
      <c r="V1156" s="1" t="s">
        <v>13598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14468</v>
      </c>
      <c r="F1157" s="1" t="s">
        <v>14468</v>
      </c>
      <c r="G1157" s="1" t="s">
        <v>16241</v>
      </c>
      <c r="H1157" s="1" t="s">
        <v>17070</v>
      </c>
      <c r="I1157" s="1" t="s">
        <v>10417</v>
      </c>
      <c r="J1157" s="1"/>
      <c r="K1157" s="1" t="s">
        <v>24644</v>
      </c>
      <c r="L1157" s="1" t="s">
        <v>1155</v>
      </c>
      <c r="M1157" s="1" t="s">
        <v>12068</v>
      </c>
      <c r="N1157" s="1" t="s">
        <v>12585</v>
      </c>
      <c r="O1157" s="1" t="s">
        <v>1155</v>
      </c>
      <c r="P1157" s="1" t="s">
        <v>24688</v>
      </c>
      <c r="Q1157" s="1" t="s">
        <v>24688</v>
      </c>
      <c r="R1157" s="1" t="s">
        <v>13590</v>
      </c>
      <c r="S1157" s="1" t="s">
        <v>1155</v>
      </c>
      <c r="T1157" s="1"/>
      <c r="U1157" s="1"/>
      <c r="V1157" s="1" t="s">
        <v>13598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19653</v>
      </c>
      <c r="F1158" s="1" t="s">
        <v>20325</v>
      </c>
      <c r="G1158" s="1" t="s">
        <v>20992</v>
      </c>
      <c r="H1158" s="1" t="s">
        <v>21608</v>
      </c>
      <c r="I1158" s="1" t="s">
        <v>10418</v>
      </c>
      <c r="J1158" s="1"/>
      <c r="K1158" s="1" t="s">
        <v>24644</v>
      </c>
      <c r="L1158" s="1" t="s">
        <v>1156</v>
      </c>
      <c r="M1158" s="1" t="s">
        <v>12069</v>
      </c>
      <c r="N1158" s="1" t="s">
        <v>12585</v>
      </c>
      <c r="O1158" s="1" t="s">
        <v>1156</v>
      </c>
      <c r="P1158" s="1" t="s">
        <v>24688</v>
      </c>
      <c r="Q1158" s="1" t="s">
        <v>24688</v>
      </c>
      <c r="R1158" s="1" t="s">
        <v>13590</v>
      </c>
      <c r="S1158" s="1" t="s">
        <v>1156</v>
      </c>
      <c r="T1158" s="1"/>
      <c r="U1158" s="1"/>
      <c r="V1158" s="1" t="s">
        <v>13598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22924</v>
      </c>
      <c r="F1159" s="1" t="s">
        <v>23500</v>
      </c>
      <c r="G1159" s="1" t="s">
        <v>24068</v>
      </c>
      <c r="H1159" s="1" t="s">
        <v>24597</v>
      </c>
      <c r="I1159" s="1" t="s">
        <v>10419</v>
      </c>
      <c r="J1159" s="1"/>
      <c r="K1159" s="1" t="s">
        <v>24644</v>
      </c>
      <c r="L1159" s="1" t="s">
        <v>1157</v>
      </c>
      <c r="M1159" s="1" t="s">
        <v>12070</v>
      </c>
      <c r="N1159" s="1" t="s">
        <v>12585</v>
      </c>
      <c r="O1159" s="1" t="s">
        <v>1157</v>
      </c>
      <c r="P1159" s="1" t="s">
        <v>24688</v>
      </c>
      <c r="Q1159" s="1" t="s">
        <v>24688</v>
      </c>
      <c r="R1159" s="1" t="s">
        <v>13590</v>
      </c>
      <c r="S1159" s="1" t="s">
        <v>1157</v>
      </c>
      <c r="T1159" s="1"/>
      <c r="U1159" s="1"/>
      <c r="V1159" s="1" t="s">
        <v>13598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6099</v>
      </c>
      <c r="G1160" s="1" t="s">
        <v>7582</v>
      </c>
      <c r="H1160" s="1" t="s">
        <v>8968</v>
      </c>
      <c r="I1160" s="1" t="s">
        <v>10420</v>
      </c>
      <c r="J1160" s="1"/>
      <c r="K1160" s="1" t="s">
        <v>24644</v>
      </c>
      <c r="L1160" s="1" t="s">
        <v>1158</v>
      </c>
      <c r="M1160" s="1" t="s">
        <v>12071</v>
      </c>
      <c r="N1160" s="1" t="s">
        <v>12585</v>
      </c>
      <c r="O1160" s="1" t="s">
        <v>1158</v>
      </c>
      <c r="P1160" s="1" t="s">
        <v>24688</v>
      </c>
      <c r="Q1160" s="1" t="s">
        <v>24688</v>
      </c>
      <c r="R1160" s="1" t="s">
        <v>13590</v>
      </c>
      <c r="S1160" s="1" t="s">
        <v>1158</v>
      </c>
      <c r="T1160" s="1"/>
      <c r="U1160" s="1"/>
      <c r="V1160" s="1" t="s">
        <v>13598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22925</v>
      </c>
      <c r="F1161" s="1" t="s">
        <v>23501</v>
      </c>
      <c r="G1161" s="1" t="s">
        <v>24069</v>
      </c>
      <c r="H1161" s="1" t="s">
        <v>24598</v>
      </c>
      <c r="I1161" s="1" t="s">
        <v>10421</v>
      </c>
      <c r="J1161" s="1"/>
      <c r="K1161" s="1" t="s">
        <v>24644</v>
      </c>
      <c r="L1161" s="1" t="s">
        <v>1159</v>
      </c>
      <c r="M1161" s="1" t="s">
        <v>12072</v>
      </c>
      <c r="N1161" s="1" t="s">
        <v>12585</v>
      </c>
      <c r="O1161" s="1" t="s">
        <v>1159</v>
      </c>
      <c r="P1161" s="1" t="s">
        <v>24689</v>
      </c>
      <c r="Q1161" s="1" t="s">
        <v>25409</v>
      </c>
      <c r="R1161" s="1" t="s">
        <v>13590</v>
      </c>
      <c r="S1161" s="1" t="s">
        <v>1159</v>
      </c>
      <c r="T1161" s="1" t="s">
        <v>25767</v>
      </c>
      <c r="U1161" s="1"/>
      <c r="V1161" s="1" t="s">
        <v>13598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22926</v>
      </c>
      <c r="F1162" s="1" t="s">
        <v>23502</v>
      </c>
      <c r="G1162" s="1" t="s">
        <v>24070</v>
      </c>
      <c r="H1162" s="1" t="s">
        <v>24599</v>
      </c>
      <c r="I1162" s="1" t="s">
        <v>10422</v>
      </c>
      <c r="J1162" s="1"/>
      <c r="K1162" s="1" t="s">
        <v>24644</v>
      </c>
      <c r="L1162" s="1" t="s">
        <v>1160</v>
      </c>
      <c r="M1162" s="1" t="s">
        <v>12073</v>
      </c>
      <c r="N1162" s="1" t="s">
        <v>12585</v>
      </c>
      <c r="O1162" s="1" t="s">
        <v>1160</v>
      </c>
      <c r="P1162" s="1" t="s">
        <v>24689</v>
      </c>
      <c r="Q1162" s="1" t="s">
        <v>25410</v>
      </c>
      <c r="R1162" s="1" t="s">
        <v>13590</v>
      </c>
      <c r="S1162" s="1" t="s">
        <v>1160</v>
      </c>
      <c r="T1162" s="1"/>
      <c r="U1162" s="1"/>
      <c r="V1162" s="1" t="s">
        <v>13598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14469</v>
      </c>
      <c r="F1163" s="1" t="s">
        <v>15358</v>
      </c>
      <c r="G1163" s="1" t="s">
        <v>16242</v>
      </c>
      <c r="H1163" s="1" t="s">
        <v>17071</v>
      </c>
      <c r="I1163" s="1" t="s">
        <v>10423</v>
      </c>
      <c r="J1163" s="1"/>
      <c r="K1163" s="1" t="s">
        <v>24644</v>
      </c>
      <c r="L1163" s="1" t="s">
        <v>1161</v>
      </c>
      <c r="M1163" s="1" t="s">
        <v>12074</v>
      </c>
      <c r="N1163" s="1" t="s">
        <v>12585</v>
      </c>
      <c r="O1163" s="1" t="s">
        <v>1161</v>
      </c>
      <c r="P1163" s="1" t="s">
        <v>24689</v>
      </c>
      <c r="Q1163" s="1" t="s">
        <v>25411</v>
      </c>
      <c r="R1163" s="1" t="s">
        <v>13590</v>
      </c>
      <c r="S1163" s="1" t="s">
        <v>1161</v>
      </c>
      <c r="T1163" s="1"/>
      <c r="U1163" s="1"/>
      <c r="V1163" s="1" t="s">
        <v>13598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6103</v>
      </c>
      <c r="G1164" s="1" t="s">
        <v>7586</v>
      </c>
      <c r="H1164" s="1" t="s">
        <v>8972</v>
      </c>
      <c r="I1164" s="1" t="s">
        <v>10424</v>
      </c>
      <c r="J1164" s="1"/>
      <c r="K1164" s="1" t="s">
        <v>24644</v>
      </c>
      <c r="L1164" s="1" t="s">
        <v>1162</v>
      </c>
      <c r="M1164" s="1" t="s">
        <v>12075</v>
      </c>
      <c r="N1164" s="1" t="s">
        <v>12585</v>
      </c>
      <c r="O1164" s="1" t="s">
        <v>1162</v>
      </c>
      <c r="P1164" s="1" t="s">
        <v>24689</v>
      </c>
      <c r="Q1164" s="1" t="s">
        <v>25412</v>
      </c>
      <c r="R1164" s="1" t="s">
        <v>13590</v>
      </c>
      <c r="S1164" s="1" t="s">
        <v>1162</v>
      </c>
      <c r="T1164" s="1"/>
      <c r="U1164" s="1"/>
      <c r="V1164" s="1" t="s">
        <v>13598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22927</v>
      </c>
      <c r="F1165" s="1" t="s">
        <v>23503</v>
      </c>
      <c r="G1165" s="1" t="s">
        <v>24071</v>
      </c>
      <c r="H1165" s="1" t="s">
        <v>24600</v>
      </c>
      <c r="I1165" s="1" t="s">
        <v>10425</v>
      </c>
      <c r="J1165" s="1"/>
      <c r="K1165" s="1" t="s">
        <v>24644</v>
      </c>
      <c r="L1165" s="1" t="s">
        <v>1163</v>
      </c>
      <c r="M1165" s="1" t="s">
        <v>12076</v>
      </c>
      <c r="N1165" s="1" t="s">
        <v>12585</v>
      </c>
      <c r="O1165" s="1" t="s">
        <v>1163</v>
      </c>
      <c r="P1165" s="1" t="s">
        <v>24689</v>
      </c>
      <c r="Q1165" s="1" t="s">
        <v>25413</v>
      </c>
      <c r="R1165" s="1" t="s">
        <v>13590</v>
      </c>
      <c r="S1165" s="1" t="s">
        <v>1163</v>
      </c>
      <c r="T1165" s="1"/>
      <c r="U1165" s="1"/>
      <c r="V1165" s="1" t="s">
        <v>13598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6105</v>
      </c>
      <c r="G1166" s="1" t="s">
        <v>7588</v>
      </c>
      <c r="H1166" s="1" t="s">
        <v>8974</v>
      </c>
      <c r="I1166" s="1" t="s">
        <v>10426</v>
      </c>
      <c r="J1166" s="1"/>
      <c r="K1166" s="1" t="s">
        <v>24644</v>
      </c>
      <c r="L1166" s="1" t="s">
        <v>1164</v>
      </c>
      <c r="M1166" s="1" t="s">
        <v>12077</v>
      </c>
      <c r="N1166" s="1" t="s">
        <v>12585</v>
      </c>
      <c r="O1166" s="1" t="s">
        <v>1164</v>
      </c>
      <c r="P1166" s="1" t="s">
        <v>24689</v>
      </c>
      <c r="Q1166" s="1" t="s">
        <v>25414</v>
      </c>
      <c r="R1166" s="1" t="s">
        <v>13590</v>
      </c>
      <c r="S1166" s="1" t="s">
        <v>1164</v>
      </c>
      <c r="T1166" s="1"/>
      <c r="U1166" s="1"/>
      <c r="V1166" s="1" t="s">
        <v>13598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14472</v>
      </c>
      <c r="F1167" s="1" t="s">
        <v>15361</v>
      </c>
      <c r="G1167" s="1" t="s">
        <v>16245</v>
      </c>
      <c r="H1167" s="1" t="s">
        <v>17074</v>
      </c>
      <c r="I1167" s="1" t="s">
        <v>10427</v>
      </c>
      <c r="J1167" s="1"/>
      <c r="K1167" s="1" t="s">
        <v>24644</v>
      </c>
      <c r="L1167" s="1" t="s">
        <v>1165</v>
      </c>
      <c r="M1167" s="1" t="s">
        <v>12078</v>
      </c>
      <c r="N1167" s="1" t="s">
        <v>12585</v>
      </c>
      <c r="O1167" s="1" t="s">
        <v>1165</v>
      </c>
      <c r="P1167" s="1" t="s">
        <v>24689</v>
      </c>
      <c r="Q1167" s="1" t="s">
        <v>25415</v>
      </c>
      <c r="R1167" s="1" t="s">
        <v>13590</v>
      </c>
      <c r="S1167" s="1" t="s">
        <v>1165</v>
      </c>
      <c r="T1167" s="1"/>
      <c r="U1167" s="1"/>
      <c r="V1167" s="1" t="s">
        <v>13598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14473</v>
      </c>
      <c r="F1168" s="1" t="s">
        <v>15362</v>
      </c>
      <c r="G1168" s="1" t="s">
        <v>16246</v>
      </c>
      <c r="H1168" s="1" t="s">
        <v>17075</v>
      </c>
      <c r="I1168" s="1" t="s">
        <v>10428</v>
      </c>
      <c r="J1168" s="1"/>
      <c r="K1168" s="1" t="s">
        <v>24644</v>
      </c>
      <c r="L1168" s="1" t="s">
        <v>1166</v>
      </c>
      <c r="M1168" s="1" t="s">
        <v>12079</v>
      </c>
      <c r="N1168" s="1" t="s">
        <v>12585</v>
      </c>
      <c r="O1168" s="1" t="s">
        <v>1166</v>
      </c>
      <c r="P1168" s="1" t="s">
        <v>24689</v>
      </c>
      <c r="Q1168" s="1" t="s">
        <v>25416</v>
      </c>
      <c r="R1168" s="1" t="s">
        <v>13590</v>
      </c>
      <c r="S1168" s="1" t="s">
        <v>1166</v>
      </c>
      <c r="T1168" s="1"/>
      <c r="U1168" s="1"/>
      <c r="V1168" s="1" t="s">
        <v>13598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6108</v>
      </c>
      <c r="G1169" s="1" t="s">
        <v>7591</v>
      </c>
      <c r="H1169" s="1" t="s">
        <v>8977</v>
      </c>
      <c r="I1169" s="1" t="s">
        <v>10429</v>
      </c>
      <c r="J1169" s="1"/>
      <c r="K1169" s="1" t="s">
        <v>24644</v>
      </c>
      <c r="L1169" s="1" t="s">
        <v>1167</v>
      </c>
      <c r="M1169" s="1" t="s">
        <v>12080</v>
      </c>
      <c r="N1169" s="1" t="s">
        <v>12585</v>
      </c>
      <c r="O1169" s="1" t="s">
        <v>1167</v>
      </c>
      <c r="P1169" s="1" t="s">
        <v>24689</v>
      </c>
      <c r="Q1169" s="1" t="s">
        <v>25417</v>
      </c>
      <c r="R1169" s="1" t="s">
        <v>13590</v>
      </c>
      <c r="S1169" s="1" t="s">
        <v>1167</v>
      </c>
      <c r="T1169" s="1"/>
      <c r="U1169" s="1"/>
      <c r="V1169" s="1" t="s">
        <v>13598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22928</v>
      </c>
      <c r="F1170" s="1" t="s">
        <v>23504</v>
      </c>
      <c r="G1170" s="1" t="s">
        <v>24072</v>
      </c>
      <c r="H1170" s="1" t="s">
        <v>24601</v>
      </c>
      <c r="I1170" s="1" t="s">
        <v>10430</v>
      </c>
      <c r="J1170" s="1"/>
      <c r="K1170" s="1" t="s">
        <v>24644</v>
      </c>
      <c r="L1170" s="1" t="s">
        <v>1168</v>
      </c>
      <c r="M1170" s="1" t="s">
        <v>12081</v>
      </c>
      <c r="N1170" s="1" t="s">
        <v>12585</v>
      </c>
      <c r="O1170" s="1" t="s">
        <v>1168</v>
      </c>
      <c r="P1170" s="1" t="s">
        <v>24689</v>
      </c>
      <c r="Q1170" s="1" t="s">
        <v>25418</v>
      </c>
      <c r="R1170" s="1" t="s">
        <v>13590</v>
      </c>
      <c r="S1170" s="1" t="s">
        <v>1168</v>
      </c>
      <c r="T1170" s="1"/>
      <c r="U1170" s="1"/>
      <c r="V1170" s="1" t="s">
        <v>13598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6110</v>
      </c>
      <c r="G1171" s="1" t="s">
        <v>7593</v>
      </c>
      <c r="H1171" s="1" t="s">
        <v>8979</v>
      </c>
      <c r="I1171" s="1" t="s">
        <v>10431</v>
      </c>
      <c r="J1171" s="1"/>
      <c r="K1171" s="1" t="s">
        <v>24644</v>
      </c>
      <c r="L1171" s="1" t="s">
        <v>1169</v>
      </c>
      <c r="M1171" s="1" t="s">
        <v>12082</v>
      </c>
      <c r="N1171" s="1" t="s">
        <v>12585</v>
      </c>
      <c r="O1171" s="1" t="s">
        <v>1169</v>
      </c>
      <c r="P1171" s="1" t="s">
        <v>24689</v>
      </c>
      <c r="Q1171" s="1" t="s">
        <v>25419</v>
      </c>
      <c r="R1171" s="1" t="s">
        <v>13590</v>
      </c>
      <c r="S1171" s="1" t="s">
        <v>1169</v>
      </c>
      <c r="T1171" s="1"/>
      <c r="U1171" s="1"/>
      <c r="V1171" s="1" t="s">
        <v>13598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6111</v>
      </c>
      <c r="G1172" s="1" t="s">
        <v>7594</v>
      </c>
      <c r="H1172" s="1" t="s">
        <v>8980</v>
      </c>
      <c r="I1172" s="1" t="s">
        <v>10432</v>
      </c>
      <c r="J1172" s="1"/>
      <c r="K1172" s="1" t="s">
        <v>24644</v>
      </c>
      <c r="L1172" s="1" t="s">
        <v>1170</v>
      </c>
      <c r="M1172" s="1" t="s">
        <v>12083</v>
      </c>
      <c r="N1172" s="1" t="s">
        <v>12585</v>
      </c>
      <c r="O1172" s="1" t="s">
        <v>1170</v>
      </c>
      <c r="P1172" s="1" t="s">
        <v>24689</v>
      </c>
      <c r="Q1172" s="1" t="s">
        <v>25420</v>
      </c>
      <c r="R1172" s="1" t="s">
        <v>13590</v>
      </c>
      <c r="S1172" s="1" t="s">
        <v>1170</v>
      </c>
      <c r="T1172" s="1"/>
      <c r="U1172" s="1"/>
      <c r="V1172" s="1" t="s">
        <v>13598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14475</v>
      </c>
      <c r="F1173" s="1" t="s">
        <v>15364</v>
      </c>
      <c r="G1173" s="1" t="s">
        <v>16248</v>
      </c>
      <c r="H1173" s="1" t="s">
        <v>17077</v>
      </c>
      <c r="I1173" s="1" t="s">
        <v>10433</v>
      </c>
      <c r="J1173" s="1"/>
      <c r="K1173" s="1" t="s">
        <v>24644</v>
      </c>
      <c r="L1173" s="1" t="s">
        <v>1171</v>
      </c>
      <c r="M1173" s="1" t="s">
        <v>12084</v>
      </c>
      <c r="N1173" s="1" t="s">
        <v>12585</v>
      </c>
      <c r="O1173" s="1" t="s">
        <v>1171</v>
      </c>
      <c r="P1173" s="1" t="s">
        <v>24689</v>
      </c>
      <c r="Q1173" s="1" t="s">
        <v>25421</v>
      </c>
      <c r="R1173" s="1" t="s">
        <v>13590</v>
      </c>
      <c r="S1173" s="1" t="s">
        <v>1171</v>
      </c>
      <c r="T1173" s="1"/>
      <c r="U1173" s="1"/>
      <c r="V1173" s="1" t="s">
        <v>13598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6113</v>
      </c>
      <c r="G1174" s="1" t="s">
        <v>7596</v>
      </c>
      <c r="H1174" s="1" t="s">
        <v>8982</v>
      </c>
      <c r="I1174" s="1" t="s">
        <v>10434</v>
      </c>
      <c r="J1174" s="1"/>
      <c r="K1174" s="1" t="s">
        <v>24644</v>
      </c>
      <c r="L1174" s="1" t="s">
        <v>1172</v>
      </c>
      <c r="M1174" s="1" t="s">
        <v>12085</v>
      </c>
      <c r="N1174" s="1" t="s">
        <v>12585</v>
      </c>
      <c r="O1174" s="1" t="s">
        <v>1172</v>
      </c>
      <c r="P1174" s="1" t="s">
        <v>24689</v>
      </c>
      <c r="Q1174" s="1" t="s">
        <v>25422</v>
      </c>
      <c r="R1174" s="1" t="s">
        <v>13590</v>
      </c>
      <c r="S1174" s="1" t="s">
        <v>1172</v>
      </c>
      <c r="T1174" s="1"/>
      <c r="U1174" s="1"/>
      <c r="V1174" s="1" t="s">
        <v>13598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14476</v>
      </c>
      <c r="F1175" s="1" t="s">
        <v>15365</v>
      </c>
      <c r="G1175" s="1" t="s">
        <v>16249</v>
      </c>
      <c r="H1175" s="1" t="s">
        <v>17078</v>
      </c>
      <c r="I1175" s="1" t="s">
        <v>10435</v>
      </c>
      <c r="J1175" s="1"/>
      <c r="K1175" s="1" t="s">
        <v>24644</v>
      </c>
      <c r="L1175" s="1" t="s">
        <v>1173</v>
      </c>
      <c r="M1175" s="1" t="s">
        <v>12086</v>
      </c>
      <c r="N1175" s="1" t="s">
        <v>12585</v>
      </c>
      <c r="O1175" s="1" t="s">
        <v>1173</v>
      </c>
      <c r="P1175" s="1" t="s">
        <v>24689</v>
      </c>
      <c r="Q1175" s="1" t="s">
        <v>25423</v>
      </c>
      <c r="R1175" s="1" t="s">
        <v>13590</v>
      </c>
      <c r="S1175" s="1" t="s">
        <v>1173</v>
      </c>
      <c r="T1175" s="1"/>
      <c r="U1175" s="1"/>
      <c r="V1175" s="1" t="s">
        <v>13598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22929</v>
      </c>
      <c r="F1176" s="1" t="s">
        <v>23505</v>
      </c>
      <c r="G1176" s="1" t="s">
        <v>24073</v>
      </c>
      <c r="H1176" s="1" t="s">
        <v>24602</v>
      </c>
      <c r="I1176" s="1" t="s">
        <v>10436</v>
      </c>
      <c r="J1176" s="1"/>
      <c r="K1176" s="1" t="s">
        <v>24644</v>
      </c>
      <c r="L1176" s="1" t="s">
        <v>1174</v>
      </c>
      <c r="M1176" s="1" t="s">
        <v>12087</v>
      </c>
      <c r="N1176" s="1" t="s">
        <v>12585</v>
      </c>
      <c r="O1176" s="1" t="s">
        <v>1174</v>
      </c>
      <c r="P1176" s="1" t="s">
        <v>24689</v>
      </c>
      <c r="Q1176" s="1" t="s">
        <v>25424</v>
      </c>
      <c r="R1176" s="1" t="s">
        <v>13590</v>
      </c>
      <c r="S1176" s="1" t="s">
        <v>1174</v>
      </c>
      <c r="T1176" s="1"/>
      <c r="U1176" s="1"/>
      <c r="V1176" s="1" t="s">
        <v>13598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6116</v>
      </c>
      <c r="G1177" s="1" t="s">
        <v>4561</v>
      </c>
      <c r="H1177" s="1" t="s">
        <v>8985</v>
      </c>
      <c r="I1177" s="1" t="s">
        <v>10437</v>
      </c>
      <c r="J1177" s="1"/>
      <c r="K1177" s="1" t="s">
        <v>24644</v>
      </c>
      <c r="L1177" s="1" t="s">
        <v>1175</v>
      </c>
      <c r="M1177" s="1" t="s">
        <v>12088</v>
      </c>
      <c r="N1177" s="1" t="s">
        <v>12585</v>
      </c>
      <c r="O1177" s="1" t="s">
        <v>1175</v>
      </c>
      <c r="P1177" s="1" t="s">
        <v>24689</v>
      </c>
      <c r="Q1177" s="1" t="s">
        <v>25425</v>
      </c>
      <c r="R1177" s="1" t="s">
        <v>13590</v>
      </c>
      <c r="S1177" s="1" t="s">
        <v>1175</v>
      </c>
      <c r="T1177" s="1"/>
      <c r="U1177" s="1"/>
      <c r="V1177" s="1" t="s">
        <v>13598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6117</v>
      </c>
      <c r="G1178" s="1" t="s">
        <v>7599</v>
      </c>
      <c r="H1178" s="1" t="s">
        <v>8986</v>
      </c>
      <c r="I1178" s="1" t="s">
        <v>10438</v>
      </c>
      <c r="J1178" s="1"/>
      <c r="K1178" s="1" t="s">
        <v>24644</v>
      </c>
      <c r="L1178" s="1" t="s">
        <v>1176</v>
      </c>
      <c r="M1178" s="1" t="s">
        <v>12089</v>
      </c>
      <c r="N1178" s="1" t="s">
        <v>12585</v>
      </c>
      <c r="O1178" s="1" t="s">
        <v>1176</v>
      </c>
      <c r="P1178" s="1" t="s">
        <v>24689</v>
      </c>
      <c r="Q1178" s="1" t="s">
        <v>25426</v>
      </c>
      <c r="R1178" s="1" t="s">
        <v>13590</v>
      </c>
      <c r="S1178" s="1" t="s">
        <v>1176</v>
      </c>
      <c r="T1178" s="1"/>
      <c r="U1178" s="1"/>
      <c r="V1178" s="1" t="s">
        <v>13598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6118</v>
      </c>
      <c r="G1179" s="1" t="s">
        <v>7600</v>
      </c>
      <c r="H1179" s="1" t="s">
        <v>8987</v>
      </c>
      <c r="I1179" s="1" t="s">
        <v>10439</v>
      </c>
      <c r="J1179" s="1"/>
      <c r="K1179" s="1" t="s">
        <v>24644</v>
      </c>
      <c r="L1179" s="1" t="s">
        <v>1177</v>
      </c>
      <c r="M1179" s="1" t="s">
        <v>12090</v>
      </c>
      <c r="N1179" s="1" t="s">
        <v>12585</v>
      </c>
      <c r="O1179" s="1" t="s">
        <v>1177</v>
      </c>
      <c r="P1179" s="1" t="s">
        <v>24689</v>
      </c>
      <c r="Q1179" s="1" t="s">
        <v>25427</v>
      </c>
      <c r="R1179" s="1" t="s">
        <v>13590</v>
      </c>
      <c r="S1179" s="1" t="s">
        <v>1177</v>
      </c>
      <c r="T1179" s="1"/>
      <c r="U1179" s="1"/>
      <c r="V1179" s="1" t="s">
        <v>13598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6119</v>
      </c>
      <c r="G1180" s="1" t="s">
        <v>7601</v>
      </c>
      <c r="H1180" s="1" t="s">
        <v>8988</v>
      </c>
      <c r="I1180" s="1" t="s">
        <v>10440</v>
      </c>
      <c r="J1180" s="1"/>
      <c r="K1180" s="1" t="s">
        <v>24644</v>
      </c>
      <c r="L1180" s="1" t="s">
        <v>1178</v>
      </c>
      <c r="M1180" s="1" t="s">
        <v>12091</v>
      </c>
      <c r="N1180" s="1" t="s">
        <v>12585</v>
      </c>
      <c r="O1180" s="1" t="s">
        <v>1178</v>
      </c>
      <c r="P1180" s="1" t="s">
        <v>24689</v>
      </c>
      <c r="Q1180" s="1" t="s">
        <v>25428</v>
      </c>
      <c r="R1180" s="1" t="s">
        <v>13590</v>
      </c>
      <c r="S1180" s="1" t="s">
        <v>1178</v>
      </c>
      <c r="T1180" s="1"/>
      <c r="U1180" s="1"/>
      <c r="V1180" s="1" t="s">
        <v>13598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22930</v>
      </c>
      <c r="F1181" s="1" t="s">
        <v>22930</v>
      </c>
      <c r="G1181" s="1" t="s">
        <v>24074</v>
      </c>
      <c r="H1181" s="1" t="s">
        <v>24603</v>
      </c>
      <c r="I1181" s="1" t="s">
        <v>9329</v>
      </c>
      <c r="J1181" s="1"/>
      <c r="K1181" s="1" t="s">
        <v>24644</v>
      </c>
      <c r="L1181" s="1" t="s">
        <v>1179</v>
      </c>
      <c r="M1181" s="1" t="s">
        <v>12092</v>
      </c>
      <c r="N1181" s="1" t="s">
        <v>12585</v>
      </c>
      <c r="O1181" s="1" t="s">
        <v>1179</v>
      </c>
      <c r="P1181" s="1" t="s">
        <v>24689</v>
      </c>
      <c r="Q1181" s="1" t="s">
        <v>25429</v>
      </c>
      <c r="R1181" s="1" t="s">
        <v>13590</v>
      </c>
      <c r="S1181" s="1" t="s">
        <v>1179</v>
      </c>
      <c r="T1181" s="1"/>
      <c r="U1181" s="1"/>
      <c r="V1181" s="1" t="s">
        <v>13598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19661</v>
      </c>
      <c r="F1182" s="1" t="s">
        <v>20333</v>
      </c>
      <c r="G1182" s="1" t="s">
        <v>21000</v>
      </c>
      <c r="H1182" s="1" t="s">
        <v>21616</v>
      </c>
      <c r="I1182" s="1" t="s">
        <v>10441</v>
      </c>
      <c r="J1182" s="1"/>
      <c r="K1182" s="1" t="s">
        <v>24644</v>
      </c>
      <c r="L1182" s="1" t="s">
        <v>1180</v>
      </c>
      <c r="M1182" s="1" t="s">
        <v>12093</v>
      </c>
      <c r="N1182" s="1" t="s">
        <v>12585</v>
      </c>
      <c r="O1182" s="1" t="s">
        <v>1180</v>
      </c>
      <c r="P1182" s="1" t="s">
        <v>24689</v>
      </c>
      <c r="Q1182" s="1" t="s">
        <v>25430</v>
      </c>
      <c r="R1182" s="1" t="s">
        <v>13590</v>
      </c>
      <c r="S1182" s="1" t="s">
        <v>1180</v>
      </c>
      <c r="T1182" s="1"/>
      <c r="U1182" s="1"/>
      <c r="V1182" s="1" t="s">
        <v>13598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14477</v>
      </c>
      <c r="F1183" s="1" t="s">
        <v>15366</v>
      </c>
      <c r="G1183" s="1" t="s">
        <v>16250</v>
      </c>
      <c r="H1183" s="1" t="s">
        <v>17074</v>
      </c>
      <c r="I1183" s="1" t="s">
        <v>10442</v>
      </c>
      <c r="J1183" s="1"/>
      <c r="K1183" s="1" t="s">
        <v>24644</v>
      </c>
      <c r="L1183" s="1" t="s">
        <v>1181</v>
      </c>
      <c r="M1183" s="1" t="s">
        <v>12094</v>
      </c>
      <c r="N1183" s="1" t="s">
        <v>12585</v>
      </c>
      <c r="O1183" s="1" t="s">
        <v>1181</v>
      </c>
      <c r="P1183" s="1" t="s">
        <v>24689</v>
      </c>
      <c r="Q1183" s="1" t="s">
        <v>25415</v>
      </c>
      <c r="R1183" s="1" t="s">
        <v>13590</v>
      </c>
      <c r="S1183" s="1" t="s">
        <v>1181</v>
      </c>
      <c r="T1183" s="1"/>
      <c r="U1183" s="1"/>
      <c r="V1183" s="1" t="s">
        <v>13598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6122</v>
      </c>
      <c r="G1184" s="1" t="s">
        <v>7605</v>
      </c>
      <c r="H1184" s="1" t="s">
        <v>8991</v>
      </c>
      <c r="I1184" s="1" t="s">
        <v>10443</v>
      </c>
      <c r="J1184" s="1"/>
      <c r="K1184" s="1" t="s">
        <v>24644</v>
      </c>
      <c r="L1184" s="1" t="s">
        <v>1182</v>
      </c>
      <c r="M1184" s="1" t="s">
        <v>12095</v>
      </c>
      <c r="N1184" s="1" t="s">
        <v>12585</v>
      </c>
      <c r="O1184" s="1" t="s">
        <v>1182</v>
      </c>
      <c r="P1184" s="1" t="s">
        <v>24689</v>
      </c>
      <c r="Q1184" s="1" t="s">
        <v>25431</v>
      </c>
      <c r="R1184" s="1" t="s">
        <v>13590</v>
      </c>
      <c r="S1184" s="1" t="s">
        <v>1182</v>
      </c>
      <c r="T1184" s="1"/>
      <c r="U1184" s="1"/>
      <c r="V1184" s="1" t="s">
        <v>13598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6123</v>
      </c>
      <c r="G1185" s="1" t="s">
        <v>7606</v>
      </c>
      <c r="H1185" s="1" t="s">
        <v>8992</v>
      </c>
      <c r="I1185" s="1" t="s">
        <v>9467</v>
      </c>
      <c r="J1185" s="1"/>
      <c r="K1185" s="1" t="s">
        <v>24644</v>
      </c>
      <c r="L1185" s="1" t="s">
        <v>1183</v>
      </c>
      <c r="M1185" s="1" t="s">
        <v>12096</v>
      </c>
      <c r="N1185" s="1" t="s">
        <v>12585</v>
      </c>
      <c r="O1185" s="1" t="s">
        <v>1183</v>
      </c>
      <c r="P1185" s="1" t="s">
        <v>24689</v>
      </c>
      <c r="Q1185" s="1" t="s">
        <v>25432</v>
      </c>
      <c r="R1185" s="1" t="s">
        <v>13590</v>
      </c>
      <c r="S1185" s="1" t="s">
        <v>1183</v>
      </c>
      <c r="T1185" s="1"/>
      <c r="U1185" s="1"/>
      <c r="V1185" s="1" t="s">
        <v>13598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22931</v>
      </c>
      <c r="F1186" s="1" t="s">
        <v>23506</v>
      </c>
      <c r="G1186" s="1" t="s">
        <v>24075</v>
      </c>
      <c r="H1186" s="1" t="s">
        <v>24604</v>
      </c>
      <c r="I1186" s="1" t="s">
        <v>10444</v>
      </c>
      <c r="J1186" s="1"/>
      <c r="K1186" s="1" t="s">
        <v>24644</v>
      </c>
      <c r="L1186" s="1" t="s">
        <v>1184</v>
      </c>
      <c r="M1186" s="1" t="s">
        <v>12097</v>
      </c>
      <c r="N1186" s="1" t="s">
        <v>12585</v>
      </c>
      <c r="O1186" s="1" t="s">
        <v>1184</v>
      </c>
      <c r="P1186" s="1" t="s">
        <v>24689</v>
      </c>
      <c r="Q1186" s="1" t="s">
        <v>25433</v>
      </c>
      <c r="R1186" s="1" t="s">
        <v>13590</v>
      </c>
      <c r="S1186" s="1" t="s">
        <v>1184</v>
      </c>
      <c r="T1186" s="1"/>
      <c r="U1186" s="1"/>
      <c r="V1186" s="1" t="s">
        <v>13598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14480</v>
      </c>
      <c r="F1187" s="1" t="s">
        <v>15369</v>
      </c>
      <c r="G1187" s="1" t="s">
        <v>14480</v>
      </c>
      <c r="H1187" s="1" t="s">
        <v>17081</v>
      </c>
      <c r="I1187" s="1" t="s">
        <v>10445</v>
      </c>
      <c r="J1187" s="1"/>
      <c r="K1187" s="1" t="s">
        <v>24644</v>
      </c>
      <c r="L1187" s="1" t="s">
        <v>1185</v>
      </c>
      <c r="M1187" s="1" t="s">
        <v>12098</v>
      </c>
      <c r="N1187" s="1" t="s">
        <v>12585</v>
      </c>
      <c r="O1187" s="1" t="s">
        <v>1185</v>
      </c>
      <c r="P1187" s="1" t="s">
        <v>24689</v>
      </c>
      <c r="Q1187" s="1" t="s">
        <v>25434</v>
      </c>
      <c r="R1187" s="1" t="s">
        <v>13590</v>
      </c>
      <c r="S1187" s="1" t="s">
        <v>1185</v>
      </c>
      <c r="T1187" s="1"/>
      <c r="U1187" s="1"/>
      <c r="V1187" s="1" t="s">
        <v>13598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6126</v>
      </c>
      <c r="G1188" s="1" t="s">
        <v>7608</v>
      </c>
      <c r="H1188" s="1" t="s">
        <v>8995</v>
      </c>
      <c r="I1188" s="1" t="s">
        <v>10446</v>
      </c>
      <c r="J1188" s="1"/>
      <c r="K1188" s="1" t="s">
        <v>24644</v>
      </c>
      <c r="L1188" s="1" t="s">
        <v>1186</v>
      </c>
      <c r="M1188" s="1" t="s">
        <v>12099</v>
      </c>
      <c r="N1188" s="1" t="s">
        <v>12585</v>
      </c>
      <c r="O1188" s="1" t="s">
        <v>1186</v>
      </c>
      <c r="P1188" s="1" t="s">
        <v>24689</v>
      </c>
      <c r="Q1188" s="1" t="s">
        <v>25435</v>
      </c>
      <c r="R1188" s="1" t="s">
        <v>13590</v>
      </c>
      <c r="S1188" s="1" t="s">
        <v>1186</v>
      </c>
      <c r="T1188" s="1"/>
      <c r="U1188" s="1"/>
      <c r="V1188" s="1" t="s">
        <v>13598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22932</v>
      </c>
      <c r="F1189" s="1" t="s">
        <v>23507</v>
      </c>
      <c r="G1189" s="1" t="s">
        <v>24076</v>
      </c>
      <c r="H1189" s="1" t="s">
        <v>24603</v>
      </c>
      <c r="I1189" s="1" t="s">
        <v>10447</v>
      </c>
      <c r="J1189" s="1"/>
      <c r="K1189" s="1" t="s">
        <v>24644</v>
      </c>
      <c r="L1189" s="1" t="s">
        <v>1187</v>
      </c>
      <c r="M1189" s="1" t="s">
        <v>12100</v>
      </c>
      <c r="N1189" s="1" t="s">
        <v>12585</v>
      </c>
      <c r="O1189" s="1" t="s">
        <v>1187</v>
      </c>
      <c r="P1189" s="1" t="s">
        <v>24689</v>
      </c>
      <c r="Q1189" s="1" t="s">
        <v>25429</v>
      </c>
      <c r="R1189" s="1" t="s">
        <v>13590</v>
      </c>
      <c r="S1189" s="1" t="s">
        <v>1187</v>
      </c>
      <c r="T1189" s="1"/>
      <c r="U1189" s="1"/>
      <c r="V1189" s="1" t="s">
        <v>13598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6128</v>
      </c>
      <c r="G1190" s="1" t="s">
        <v>7610</v>
      </c>
      <c r="H1190" s="1" t="s">
        <v>8996</v>
      </c>
      <c r="I1190" s="1" t="s">
        <v>10448</v>
      </c>
      <c r="J1190" s="1"/>
      <c r="K1190" s="1" t="s">
        <v>24644</v>
      </c>
      <c r="L1190" s="1" t="s">
        <v>1188</v>
      </c>
      <c r="M1190" s="1" t="s">
        <v>12101</v>
      </c>
      <c r="N1190" s="1" t="s">
        <v>12585</v>
      </c>
      <c r="O1190" s="1" t="s">
        <v>1188</v>
      </c>
      <c r="P1190" s="1" t="s">
        <v>24689</v>
      </c>
      <c r="Q1190" s="1" t="s">
        <v>25436</v>
      </c>
      <c r="R1190" s="1" t="s">
        <v>13590</v>
      </c>
      <c r="S1190" s="1" t="s">
        <v>1188</v>
      </c>
      <c r="T1190" s="1"/>
      <c r="U1190" s="1"/>
      <c r="V1190" s="1" t="s">
        <v>13598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22933</v>
      </c>
      <c r="F1191" s="1" t="s">
        <v>23508</v>
      </c>
      <c r="G1191" s="1" t="s">
        <v>22933</v>
      </c>
      <c r="H1191" s="1" t="s">
        <v>24605</v>
      </c>
      <c r="I1191" s="1" t="s">
        <v>10449</v>
      </c>
      <c r="J1191" s="1"/>
      <c r="K1191" s="1" t="s">
        <v>24644</v>
      </c>
      <c r="L1191" s="1" t="s">
        <v>1189</v>
      </c>
      <c r="M1191" s="1" t="s">
        <v>12102</v>
      </c>
      <c r="N1191" s="1" t="s">
        <v>12585</v>
      </c>
      <c r="O1191" s="1" t="s">
        <v>1189</v>
      </c>
      <c r="P1191" s="1" t="s">
        <v>24689</v>
      </c>
      <c r="Q1191" s="1" t="s">
        <v>25437</v>
      </c>
      <c r="R1191" s="1" t="s">
        <v>13590</v>
      </c>
      <c r="S1191" s="1" t="s">
        <v>1189</v>
      </c>
      <c r="T1191" s="1"/>
      <c r="U1191" s="1"/>
      <c r="V1191" s="1" t="s">
        <v>13598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6130</v>
      </c>
      <c r="G1192" s="1" t="s">
        <v>7611</v>
      </c>
      <c r="H1192" s="1" t="s">
        <v>8985</v>
      </c>
      <c r="I1192" s="1" t="s">
        <v>10450</v>
      </c>
      <c r="J1192" s="1"/>
      <c r="K1192" s="1" t="s">
        <v>24644</v>
      </c>
      <c r="L1192" s="1" t="s">
        <v>1190</v>
      </c>
      <c r="M1192" s="1" t="s">
        <v>12103</v>
      </c>
      <c r="N1192" s="1" t="s">
        <v>12585</v>
      </c>
      <c r="O1192" s="1" t="s">
        <v>1190</v>
      </c>
      <c r="P1192" s="1" t="s">
        <v>24689</v>
      </c>
      <c r="Q1192" s="1" t="s">
        <v>25425</v>
      </c>
      <c r="R1192" s="1" t="s">
        <v>13590</v>
      </c>
      <c r="S1192" s="1" t="s">
        <v>1190</v>
      </c>
      <c r="T1192" s="1"/>
      <c r="U1192" s="1"/>
      <c r="V1192" s="1" t="s">
        <v>13598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19665</v>
      </c>
      <c r="F1193" s="1" t="s">
        <v>20337</v>
      </c>
      <c r="G1193" s="1" t="s">
        <v>19665</v>
      </c>
      <c r="H1193" s="1" t="s">
        <v>21619</v>
      </c>
      <c r="I1193" s="1" t="s">
        <v>10451</v>
      </c>
      <c r="J1193" s="1"/>
      <c r="K1193" s="1" t="s">
        <v>24644</v>
      </c>
      <c r="L1193" s="1" t="s">
        <v>1191</v>
      </c>
      <c r="M1193" s="1" t="s">
        <v>12104</v>
      </c>
      <c r="N1193" s="1" t="s">
        <v>12585</v>
      </c>
      <c r="O1193" s="1" t="s">
        <v>1191</v>
      </c>
      <c r="P1193" s="1" t="s">
        <v>24689</v>
      </c>
      <c r="Q1193" s="1" t="s">
        <v>25438</v>
      </c>
      <c r="R1193" s="1" t="s">
        <v>13590</v>
      </c>
      <c r="S1193" s="1" t="s">
        <v>1191</v>
      </c>
      <c r="T1193" s="1"/>
      <c r="U1193" s="1"/>
      <c r="V1193" s="1" t="s">
        <v>13598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22934</v>
      </c>
      <c r="F1194" s="1" t="s">
        <v>23509</v>
      </c>
      <c r="G1194" s="1" t="s">
        <v>24077</v>
      </c>
      <c r="H1194" s="1" t="s">
        <v>24606</v>
      </c>
      <c r="I1194" s="1" t="s">
        <v>10452</v>
      </c>
      <c r="J1194" s="1"/>
      <c r="K1194" s="1" t="s">
        <v>24644</v>
      </c>
      <c r="L1194" s="1" t="s">
        <v>1192</v>
      </c>
      <c r="M1194" s="1" t="s">
        <v>12105</v>
      </c>
      <c r="N1194" s="1" t="s">
        <v>12585</v>
      </c>
      <c r="O1194" s="1" t="s">
        <v>1192</v>
      </c>
      <c r="P1194" s="1" t="s">
        <v>24689</v>
      </c>
      <c r="Q1194" s="1" t="s">
        <v>25439</v>
      </c>
      <c r="R1194" s="1" t="s">
        <v>13590</v>
      </c>
      <c r="S1194" s="1" t="s">
        <v>1192</v>
      </c>
      <c r="T1194" s="1"/>
      <c r="U1194" s="1"/>
      <c r="V1194" s="1" t="s">
        <v>13598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22935</v>
      </c>
      <c r="F1195" s="1" t="s">
        <v>23510</v>
      </c>
      <c r="G1195" s="1" t="s">
        <v>24078</v>
      </c>
      <c r="H1195" s="1" t="s">
        <v>24607</v>
      </c>
      <c r="I1195" s="1" t="s">
        <v>10453</v>
      </c>
      <c r="J1195" s="1"/>
      <c r="K1195" s="1" t="s">
        <v>24644</v>
      </c>
      <c r="L1195" s="1" t="s">
        <v>1193</v>
      </c>
      <c r="M1195" s="1" t="s">
        <v>12106</v>
      </c>
      <c r="N1195" s="1" t="s">
        <v>12585</v>
      </c>
      <c r="O1195" s="1" t="s">
        <v>1193</v>
      </c>
      <c r="P1195" s="1" t="s">
        <v>24689</v>
      </c>
      <c r="Q1195" s="1" t="s">
        <v>25440</v>
      </c>
      <c r="R1195" s="1" t="s">
        <v>13590</v>
      </c>
      <c r="S1195" s="1" t="s">
        <v>1193</v>
      </c>
      <c r="T1195" s="1"/>
      <c r="U1195" s="1"/>
      <c r="V1195" s="1" t="s">
        <v>13598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22936</v>
      </c>
      <c r="F1196" s="1" t="s">
        <v>23511</v>
      </c>
      <c r="G1196" s="1" t="s">
        <v>24079</v>
      </c>
      <c r="H1196" s="1" t="s">
        <v>24606</v>
      </c>
      <c r="I1196" s="1" t="s">
        <v>10454</v>
      </c>
      <c r="J1196" s="1"/>
      <c r="K1196" s="1" t="s">
        <v>24644</v>
      </c>
      <c r="L1196" s="1" t="s">
        <v>1194</v>
      </c>
      <c r="M1196" s="1" t="s">
        <v>12107</v>
      </c>
      <c r="N1196" s="1" t="s">
        <v>12585</v>
      </c>
      <c r="O1196" s="1" t="s">
        <v>1194</v>
      </c>
      <c r="P1196" s="1" t="s">
        <v>24689</v>
      </c>
      <c r="Q1196" s="1" t="s">
        <v>25439</v>
      </c>
      <c r="R1196" s="1" t="s">
        <v>13590</v>
      </c>
      <c r="S1196" s="1" t="s">
        <v>1194</v>
      </c>
      <c r="T1196" s="1"/>
      <c r="U1196" s="1"/>
      <c r="V1196" s="1" t="s">
        <v>13598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6135</v>
      </c>
      <c r="G1197" s="1" t="s">
        <v>7615</v>
      </c>
      <c r="H1197" s="1" t="s">
        <v>9001</v>
      </c>
      <c r="I1197" s="1" t="s">
        <v>10455</v>
      </c>
      <c r="J1197" s="1"/>
      <c r="K1197" s="1" t="s">
        <v>24644</v>
      </c>
      <c r="L1197" s="1" t="s">
        <v>1195</v>
      </c>
      <c r="M1197" s="1" t="s">
        <v>12108</v>
      </c>
      <c r="N1197" s="1" t="s">
        <v>12585</v>
      </c>
      <c r="O1197" s="1" t="s">
        <v>1195</v>
      </c>
      <c r="P1197" s="1" t="s">
        <v>24689</v>
      </c>
      <c r="Q1197" s="1" t="s">
        <v>25441</v>
      </c>
      <c r="R1197" s="1" t="s">
        <v>13590</v>
      </c>
      <c r="S1197" s="1" t="s">
        <v>1195</v>
      </c>
      <c r="T1197" s="1"/>
      <c r="U1197" s="1"/>
      <c r="V1197" s="1" t="s">
        <v>13598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6136</v>
      </c>
      <c r="G1198" s="1" t="s">
        <v>7616</v>
      </c>
      <c r="H1198" s="1" t="s">
        <v>9001</v>
      </c>
      <c r="I1198" s="1" t="s">
        <v>10456</v>
      </c>
      <c r="J1198" s="1"/>
      <c r="K1198" s="1" t="s">
        <v>24644</v>
      </c>
      <c r="L1198" s="1" t="s">
        <v>1196</v>
      </c>
      <c r="M1198" s="1" t="s">
        <v>12109</v>
      </c>
      <c r="N1198" s="1" t="s">
        <v>12585</v>
      </c>
      <c r="O1198" s="1" t="s">
        <v>1196</v>
      </c>
      <c r="P1198" s="1" t="s">
        <v>24689</v>
      </c>
      <c r="Q1198" s="1" t="s">
        <v>25441</v>
      </c>
      <c r="R1198" s="1" t="s">
        <v>13590</v>
      </c>
      <c r="S1198" s="1" t="s">
        <v>1196</v>
      </c>
      <c r="T1198" s="1"/>
      <c r="U1198" s="1"/>
      <c r="V1198" s="1" t="s">
        <v>13598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6137</v>
      </c>
      <c r="G1199" s="1" t="s">
        <v>7617</v>
      </c>
      <c r="H1199" s="1" t="s">
        <v>6137</v>
      </c>
      <c r="I1199" s="1" t="s">
        <v>10457</v>
      </c>
      <c r="J1199" s="1"/>
      <c r="K1199" s="1" t="s">
        <v>24644</v>
      </c>
      <c r="L1199" s="1" t="s">
        <v>1197</v>
      </c>
      <c r="M1199" s="1" t="s">
        <v>12110</v>
      </c>
      <c r="N1199" s="1" t="s">
        <v>12585</v>
      </c>
      <c r="O1199" s="1" t="s">
        <v>1197</v>
      </c>
      <c r="P1199" s="1" t="s">
        <v>24689</v>
      </c>
      <c r="Q1199" s="1" t="s">
        <v>25442</v>
      </c>
      <c r="R1199" s="1" t="s">
        <v>13590</v>
      </c>
      <c r="S1199" s="1" t="s">
        <v>1197</v>
      </c>
      <c r="T1199" s="1"/>
      <c r="U1199" s="1"/>
      <c r="V1199" s="1" t="s">
        <v>13598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6138</v>
      </c>
      <c r="G1200" s="1" t="s">
        <v>4584</v>
      </c>
      <c r="H1200" s="1" t="s">
        <v>9002</v>
      </c>
      <c r="I1200" s="1" t="s">
        <v>10458</v>
      </c>
      <c r="J1200" s="1"/>
      <c r="K1200" s="1" t="s">
        <v>24644</v>
      </c>
      <c r="L1200" s="1" t="s">
        <v>1198</v>
      </c>
      <c r="M1200" s="1" t="s">
        <v>12111</v>
      </c>
      <c r="N1200" s="1" t="s">
        <v>12585</v>
      </c>
      <c r="O1200" s="1" t="s">
        <v>1198</v>
      </c>
      <c r="P1200" s="1" t="s">
        <v>24689</v>
      </c>
      <c r="Q1200" s="1" t="s">
        <v>25443</v>
      </c>
      <c r="R1200" s="1" t="s">
        <v>13590</v>
      </c>
      <c r="S1200" s="1" t="s">
        <v>1198</v>
      </c>
      <c r="T1200" s="1"/>
      <c r="U1200" s="1"/>
      <c r="V1200" s="1" t="s">
        <v>13598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6139</v>
      </c>
      <c r="G1201" s="1" t="s">
        <v>7618</v>
      </c>
      <c r="H1201" s="1" t="s">
        <v>9003</v>
      </c>
      <c r="I1201" s="1" t="s">
        <v>10459</v>
      </c>
      <c r="J1201" s="1"/>
      <c r="K1201" s="1" t="s">
        <v>24644</v>
      </c>
      <c r="L1201" s="1" t="s">
        <v>1199</v>
      </c>
      <c r="M1201" s="1" t="s">
        <v>12112</v>
      </c>
      <c r="N1201" s="1" t="s">
        <v>12585</v>
      </c>
      <c r="O1201" s="1" t="s">
        <v>1199</v>
      </c>
      <c r="P1201" s="1" t="s">
        <v>24689</v>
      </c>
      <c r="Q1201" s="1" t="s">
        <v>25444</v>
      </c>
      <c r="R1201" s="1" t="s">
        <v>13590</v>
      </c>
      <c r="S1201" s="1" t="s">
        <v>1199</v>
      </c>
      <c r="T1201" s="1"/>
      <c r="U1201" s="1"/>
      <c r="V1201" s="1" t="s">
        <v>13598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6140</v>
      </c>
      <c r="G1202" s="1" t="s">
        <v>7619</v>
      </c>
      <c r="H1202" s="1" t="s">
        <v>9004</v>
      </c>
      <c r="I1202" s="1" t="s">
        <v>10460</v>
      </c>
      <c r="J1202" s="1"/>
      <c r="K1202" s="1" t="s">
        <v>24644</v>
      </c>
      <c r="L1202" s="1" t="s">
        <v>1200</v>
      </c>
      <c r="M1202" s="1" t="s">
        <v>12113</v>
      </c>
      <c r="N1202" s="1" t="s">
        <v>12585</v>
      </c>
      <c r="O1202" s="1" t="s">
        <v>1200</v>
      </c>
      <c r="P1202" s="1" t="s">
        <v>24689</v>
      </c>
      <c r="Q1202" s="1" t="s">
        <v>25445</v>
      </c>
      <c r="R1202" s="1" t="s">
        <v>13590</v>
      </c>
      <c r="S1202" s="1" t="s">
        <v>1200</v>
      </c>
      <c r="T1202" s="1"/>
      <c r="U1202" s="1"/>
      <c r="V1202" s="1" t="s">
        <v>13598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14484</v>
      </c>
      <c r="F1203" s="1" t="s">
        <v>15373</v>
      </c>
      <c r="G1203" s="1" t="s">
        <v>16256</v>
      </c>
      <c r="H1203" s="1" t="s">
        <v>17083</v>
      </c>
      <c r="I1203" s="1" t="s">
        <v>10461</v>
      </c>
      <c r="J1203" s="1"/>
      <c r="K1203" s="1" t="s">
        <v>24644</v>
      </c>
      <c r="L1203" s="1" t="s">
        <v>1201</v>
      </c>
      <c r="M1203" s="1" t="s">
        <v>12114</v>
      </c>
      <c r="N1203" s="1" t="s">
        <v>12585</v>
      </c>
      <c r="O1203" s="1" t="s">
        <v>1201</v>
      </c>
      <c r="P1203" s="1" t="s">
        <v>24689</v>
      </c>
      <c r="Q1203" s="1" t="s">
        <v>25446</v>
      </c>
      <c r="R1203" s="1" t="s">
        <v>13590</v>
      </c>
      <c r="S1203" s="1" t="s">
        <v>1201</v>
      </c>
      <c r="T1203" s="1"/>
      <c r="U1203" s="1"/>
      <c r="V1203" s="1" t="s">
        <v>13598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19670</v>
      </c>
      <c r="F1204" s="1" t="s">
        <v>20342</v>
      </c>
      <c r="G1204" s="1" t="s">
        <v>21007</v>
      </c>
      <c r="H1204" s="1" t="s">
        <v>21623</v>
      </c>
      <c r="I1204" s="1" t="s">
        <v>10462</v>
      </c>
      <c r="J1204" s="1"/>
      <c r="K1204" s="1" t="s">
        <v>24644</v>
      </c>
      <c r="L1204" s="1" t="s">
        <v>1202</v>
      </c>
      <c r="M1204" s="1" t="s">
        <v>12115</v>
      </c>
      <c r="N1204" s="1" t="s">
        <v>12585</v>
      </c>
      <c r="O1204" s="1" t="s">
        <v>1202</v>
      </c>
      <c r="P1204" s="1" t="s">
        <v>24689</v>
      </c>
      <c r="Q1204" s="1" t="s">
        <v>25447</v>
      </c>
      <c r="R1204" s="1" t="s">
        <v>13590</v>
      </c>
      <c r="S1204" s="1" t="s">
        <v>1202</v>
      </c>
      <c r="T1204" s="1"/>
      <c r="U1204" s="1"/>
      <c r="V1204" s="1" t="s">
        <v>13598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14485</v>
      </c>
      <c r="F1205" s="1" t="s">
        <v>15374</v>
      </c>
      <c r="G1205" s="1" t="s">
        <v>16257</v>
      </c>
      <c r="H1205" s="1" t="s">
        <v>17084</v>
      </c>
      <c r="I1205" s="1" t="s">
        <v>10463</v>
      </c>
      <c r="J1205" s="1"/>
      <c r="K1205" s="1" t="s">
        <v>24644</v>
      </c>
      <c r="L1205" s="1" t="s">
        <v>1203</v>
      </c>
      <c r="M1205" s="1" t="s">
        <v>12116</v>
      </c>
      <c r="N1205" s="1" t="s">
        <v>12585</v>
      </c>
      <c r="O1205" s="1" t="s">
        <v>1203</v>
      </c>
      <c r="P1205" s="1" t="s">
        <v>24689</v>
      </c>
      <c r="Q1205" s="1" t="s">
        <v>25448</v>
      </c>
      <c r="R1205" s="1" t="s">
        <v>13590</v>
      </c>
      <c r="S1205" s="1" t="s">
        <v>1203</v>
      </c>
      <c r="T1205" s="1"/>
      <c r="U1205" s="1"/>
      <c r="V1205" s="1" t="s">
        <v>13598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22937</v>
      </c>
      <c r="F1206" s="1" t="s">
        <v>23512</v>
      </c>
      <c r="G1206" s="1" t="s">
        <v>24080</v>
      </c>
      <c r="H1206" s="1" t="s">
        <v>24608</v>
      </c>
      <c r="I1206" s="1" t="s">
        <v>10464</v>
      </c>
      <c r="J1206" s="1"/>
      <c r="K1206" s="1" t="s">
        <v>24644</v>
      </c>
      <c r="L1206" s="1" t="s">
        <v>1204</v>
      </c>
      <c r="M1206" s="1" t="s">
        <v>12117</v>
      </c>
      <c r="N1206" s="1" t="s">
        <v>12585</v>
      </c>
      <c r="O1206" s="1" t="s">
        <v>1204</v>
      </c>
      <c r="P1206" s="1" t="s">
        <v>24689</v>
      </c>
      <c r="Q1206" s="1" t="s">
        <v>25449</v>
      </c>
      <c r="R1206" s="1" t="s">
        <v>13590</v>
      </c>
      <c r="S1206" s="1" t="s">
        <v>1204</v>
      </c>
      <c r="T1206" s="1"/>
      <c r="U1206" s="1"/>
      <c r="V1206" s="1" t="s">
        <v>13598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22938</v>
      </c>
      <c r="F1207" s="1" t="s">
        <v>23513</v>
      </c>
      <c r="G1207" s="1" t="s">
        <v>24081</v>
      </c>
      <c r="H1207" s="1" t="s">
        <v>24609</v>
      </c>
      <c r="I1207" s="1" t="s">
        <v>10465</v>
      </c>
      <c r="J1207" s="1"/>
      <c r="K1207" s="1" t="s">
        <v>24644</v>
      </c>
      <c r="L1207" s="1" t="s">
        <v>1205</v>
      </c>
      <c r="M1207" s="1" t="s">
        <v>12118</v>
      </c>
      <c r="N1207" s="1" t="s">
        <v>12585</v>
      </c>
      <c r="O1207" s="1" t="s">
        <v>1205</v>
      </c>
      <c r="P1207" s="1" t="s">
        <v>24689</v>
      </c>
      <c r="Q1207" s="1" t="s">
        <v>25450</v>
      </c>
      <c r="R1207" s="1" t="s">
        <v>13590</v>
      </c>
      <c r="S1207" s="1" t="s">
        <v>1205</v>
      </c>
      <c r="T1207" s="1"/>
      <c r="U1207" s="1"/>
      <c r="V1207" s="1" t="s">
        <v>13598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6146</v>
      </c>
      <c r="G1208" s="1" t="s">
        <v>7625</v>
      </c>
      <c r="H1208" s="1" t="s">
        <v>9010</v>
      </c>
      <c r="I1208" s="1" t="s">
        <v>10466</v>
      </c>
      <c r="J1208" s="1"/>
      <c r="K1208" s="1" t="s">
        <v>24644</v>
      </c>
      <c r="L1208" s="1" t="s">
        <v>1206</v>
      </c>
      <c r="M1208" s="1" t="s">
        <v>12119</v>
      </c>
      <c r="N1208" s="1" t="s">
        <v>12585</v>
      </c>
      <c r="O1208" s="1" t="s">
        <v>1206</v>
      </c>
      <c r="P1208" s="1" t="s">
        <v>24689</v>
      </c>
      <c r="Q1208" s="1" t="s">
        <v>25451</v>
      </c>
      <c r="R1208" s="1" t="s">
        <v>13590</v>
      </c>
      <c r="S1208" s="1" t="s">
        <v>1206</v>
      </c>
      <c r="T1208" s="1"/>
      <c r="U1208" s="1"/>
      <c r="V1208" s="1" t="s">
        <v>13598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6147</v>
      </c>
      <c r="G1209" s="1" t="s">
        <v>7626</v>
      </c>
      <c r="H1209" s="1" t="s">
        <v>9011</v>
      </c>
      <c r="I1209" s="1" t="s">
        <v>10467</v>
      </c>
      <c r="J1209" s="1"/>
      <c r="K1209" s="1" t="s">
        <v>24644</v>
      </c>
      <c r="L1209" s="1" t="s">
        <v>1207</v>
      </c>
      <c r="M1209" s="1" t="s">
        <v>12120</v>
      </c>
      <c r="N1209" s="1" t="s">
        <v>12585</v>
      </c>
      <c r="O1209" s="1" t="s">
        <v>1207</v>
      </c>
      <c r="P1209" s="1" t="s">
        <v>24689</v>
      </c>
      <c r="Q1209" s="1" t="s">
        <v>25452</v>
      </c>
      <c r="R1209" s="1" t="s">
        <v>13590</v>
      </c>
      <c r="S1209" s="1" t="s">
        <v>1207</v>
      </c>
      <c r="T1209" s="1"/>
      <c r="U1209" s="1"/>
      <c r="V1209" s="1" t="s">
        <v>13598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22939</v>
      </c>
      <c r="F1210" s="1" t="s">
        <v>23514</v>
      </c>
      <c r="G1210" s="1" t="s">
        <v>24082</v>
      </c>
      <c r="H1210" s="1" t="s">
        <v>24610</v>
      </c>
      <c r="I1210" s="1" t="s">
        <v>10468</v>
      </c>
      <c r="J1210" s="1"/>
      <c r="K1210" s="1" t="s">
        <v>24644</v>
      </c>
      <c r="L1210" s="1" t="s">
        <v>1208</v>
      </c>
      <c r="M1210" s="1" t="s">
        <v>12121</v>
      </c>
      <c r="N1210" s="1" t="s">
        <v>12585</v>
      </c>
      <c r="O1210" s="1" t="s">
        <v>1208</v>
      </c>
      <c r="P1210" s="1" t="s">
        <v>24689</v>
      </c>
      <c r="Q1210" s="1" t="s">
        <v>25453</v>
      </c>
      <c r="R1210" s="1" t="s">
        <v>13590</v>
      </c>
      <c r="S1210" s="1" t="s">
        <v>1208</v>
      </c>
      <c r="T1210" s="1"/>
      <c r="U1210" s="1"/>
      <c r="V1210" s="1" t="s">
        <v>13598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14487</v>
      </c>
      <c r="F1211" s="1" t="s">
        <v>15376</v>
      </c>
      <c r="G1211" s="1" t="s">
        <v>16259</v>
      </c>
      <c r="H1211" s="1" t="s">
        <v>17086</v>
      </c>
      <c r="I1211" s="1" t="s">
        <v>10469</v>
      </c>
      <c r="J1211" s="1"/>
      <c r="K1211" s="1" t="s">
        <v>24644</v>
      </c>
      <c r="L1211" s="1" t="s">
        <v>1209</v>
      </c>
      <c r="M1211" s="1" t="s">
        <v>12122</v>
      </c>
      <c r="N1211" s="1" t="s">
        <v>12585</v>
      </c>
      <c r="O1211" s="1" t="s">
        <v>1209</v>
      </c>
      <c r="P1211" s="1" t="s">
        <v>24689</v>
      </c>
      <c r="Q1211" s="1" t="s">
        <v>25454</v>
      </c>
      <c r="R1211" s="1" t="s">
        <v>13590</v>
      </c>
      <c r="S1211" s="1" t="s">
        <v>1209</v>
      </c>
      <c r="T1211" s="1"/>
      <c r="U1211" s="1"/>
      <c r="V1211" s="1" t="s">
        <v>13598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19671</v>
      </c>
      <c r="F1212" s="1" t="s">
        <v>20343</v>
      </c>
      <c r="G1212" s="1" t="s">
        <v>21008</v>
      </c>
      <c r="H1212" s="1" t="s">
        <v>21624</v>
      </c>
      <c r="I1212" s="1" t="s">
        <v>10470</v>
      </c>
      <c r="J1212" s="1"/>
      <c r="K1212" s="1" t="s">
        <v>24644</v>
      </c>
      <c r="L1212" s="1" t="s">
        <v>1210</v>
      </c>
      <c r="M1212" s="1" t="s">
        <v>12123</v>
      </c>
      <c r="N1212" s="1" t="s">
        <v>12585</v>
      </c>
      <c r="O1212" s="1" t="s">
        <v>1210</v>
      </c>
      <c r="P1212" s="1" t="s">
        <v>24689</v>
      </c>
      <c r="Q1212" s="1" t="s">
        <v>25455</v>
      </c>
      <c r="R1212" s="1" t="s">
        <v>13590</v>
      </c>
      <c r="S1212" s="1" t="s">
        <v>1210</v>
      </c>
      <c r="T1212" s="1"/>
      <c r="U1212" s="1"/>
      <c r="V1212" s="1" t="s">
        <v>13598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6151</v>
      </c>
      <c r="G1213" s="1" t="s">
        <v>7630</v>
      </c>
      <c r="H1213" s="1" t="s">
        <v>9015</v>
      </c>
      <c r="I1213" s="1" t="s">
        <v>10471</v>
      </c>
      <c r="J1213" s="1"/>
      <c r="K1213" s="1" t="s">
        <v>24644</v>
      </c>
      <c r="L1213" s="1" t="s">
        <v>1211</v>
      </c>
      <c r="M1213" s="1" t="s">
        <v>12124</v>
      </c>
      <c r="N1213" s="1" t="s">
        <v>12585</v>
      </c>
      <c r="O1213" s="1" t="s">
        <v>1211</v>
      </c>
      <c r="P1213" s="1" t="s">
        <v>24689</v>
      </c>
      <c r="Q1213" s="1" t="s">
        <v>25456</v>
      </c>
      <c r="R1213" s="1" t="s">
        <v>13590</v>
      </c>
      <c r="S1213" s="1" t="s">
        <v>1211</v>
      </c>
      <c r="T1213" s="1"/>
      <c r="U1213" s="1"/>
      <c r="V1213" s="1" t="s">
        <v>13598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6152</v>
      </c>
      <c r="G1214" s="1" t="s">
        <v>7631</v>
      </c>
      <c r="H1214" s="1" t="s">
        <v>9016</v>
      </c>
      <c r="I1214" s="1" t="s">
        <v>9411</v>
      </c>
      <c r="J1214" s="1"/>
      <c r="K1214" s="1" t="s">
        <v>24644</v>
      </c>
      <c r="L1214" s="1" t="s">
        <v>1212</v>
      </c>
      <c r="M1214" s="1" t="s">
        <v>12125</v>
      </c>
      <c r="N1214" s="1" t="s">
        <v>12585</v>
      </c>
      <c r="O1214" s="1" t="s">
        <v>1212</v>
      </c>
      <c r="P1214" s="1" t="s">
        <v>24689</v>
      </c>
      <c r="Q1214" s="1" t="s">
        <v>25457</v>
      </c>
      <c r="R1214" s="1" t="s">
        <v>13590</v>
      </c>
      <c r="S1214" s="1" t="s">
        <v>1212</v>
      </c>
      <c r="T1214" s="1"/>
      <c r="U1214" s="1"/>
      <c r="V1214" s="1" t="s">
        <v>13598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14489</v>
      </c>
      <c r="F1215" s="1" t="s">
        <v>15378</v>
      </c>
      <c r="G1215" s="1" t="s">
        <v>16261</v>
      </c>
      <c r="H1215" s="1" t="s">
        <v>17088</v>
      </c>
      <c r="I1215" s="1" t="s">
        <v>10472</v>
      </c>
      <c r="J1215" s="1"/>
      <c r="K1215" s="1" t="s">
        <v>24644</v>
      </c>
      <c r="L1215" s="1" t="s">
        <v>1213</v>
      </c>
      <c r="M1215" s="1" t="s">
        <v>12126</v>
      </c>
      <c r="N1215" s="1" t="s">
        <v>12585</v>
      </c>
      <c r="O1215" s="1" t="s">
        <v>1213</v>
      </c>
      <c r="P1215" s="1" t="s">
        <v>24689</v>
      </c>
      <c r="Q1215" s="1" t="s">
        <v>25458</v>
      </c>
      <c r="R1215" s="1" t="s">
        <v>13590</v>
      </c>
      <c r="S1215" s="1" t="s">
        <v>1213</v>
      </c>
      <c r="T1215" s="1"/>
      <c r="U1215" s="1"/>
      <c r="V1215" s="1" t="s">
        <v>13598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6154</v>
      </c>
      <c r="G1216" s="1" t="s">
        <v>7633</v>
      </c>
      <c r="H1216" s="1" t="s">
        <v>9011</v>
      </c>
      <c r="I1216" s="1" t="s">
        <v>10473</v>
      </c>
      <c r="J1216" s="1"/>
      <c r="K1216" s="1" t="s">
        <v>24644</v>
      </c>
      <c r="L1216" s="1" t="s">
        <v>1214</v>
      </c>
      <c r="M1216" s="1" t="s">
        <v>12127</v>
      </c>
      <c r="N1216" s="1" t="s">
        <v>12585</v>
      </c>
      <c r="O1216" s="1" t="s">
        <v>1214</v>
      </c>
      <c r="P1216" s="1" t="s">
        <v>24689</v>
      </c>
      <c r="Q1216" s="1" t="s">
        <v>25452</v>
      </c>
      <c r="R1216" s="1" t="s">
        <v>13590</v>
      </c>
      <c r="S1216" s="1" t="s">
        <v>1214</v>
      </c>
      <c r="T1216" s="1"/>
      <c r="U1216" s="1"/>
      <c r="V1216" s="1" t="s">
        <v>13598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22940</v>
      </c>
      <c r="F1217" s="1" t="s">
        <v>23515</v>
      </c>
      <c r="G1217" s="1" t="s">
        <v>24083</v>
      </c>
      <c r="H1217" s="1" t="s">
        <v>24611</v>
      </c>
      <c r="I1217" s="1" t="s">
        <v>10474</v>
      </c>
      <c r="J1217" s="1"/>
      <c r="K1217" s="1" t="s">
        <v>24644</v>
      </c>
      <c r="L1217" s="1" t="s">
        <v>1215</v>
      </c>
      <c r="M1217" s="1" t="s">
        <v>12128</v>
      </c>
      <c r="N1217" s="1" t="s">
        <v>12585</v>
      </c>
      <c r="O1217" s="1" t="s">
        <v>1215</v>
      </c>
      <c r="P1217" s="1" t="s">
        <v>24689</v>
      </c>
      <c r="Q1217" s="1" t="s">
        <v>25459</v>
      </c>
      <c r="R1217" s="1" t="s">
        <v>13590</v>
      </c>
      <c r="S1217" s="1" t="s">
        <v>1215</v>
      </c>
      <c r="T1217" s="1"/>
      <c r="U1217" s="1"/>
      <c r="V1217" s="1" t="s">
        <v>13598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6156</v>
      </c>
      <c r="G1218" s="1" t="s">
        <v>7635</v>
      </c>
      <c r="H1218" s="1" t="s">
        <v>9019</v>
      </c>
      <c r="I1218" s="1" t="s">
        <v>10475</v>
      </c>
      <c r="J1218" s="1"/>
      <c r="K1218" s="1" t="s">
        <v>24644</v>
      </c>
      <c r="L1218" s="1" t="s">
        <v>1216</v>
      </c>
      <c r="M1218" s="1" t="s">
        <v>12129</v>
      </c>
      <c r="N1218" s="1" t="s">
        <v>12585</v>
      </c>
      <c r="O1218" s="1" t="s">
        <v>1216</v>
      </c>
      <c r="P1218" s="1" t="s">
        <v>24689</v>
      </c>
      <c r="Q1218" s="1" t="s">
        <v>25460</v>
      </c>
      <c r="R1218" s="1" t="s">
        <v>13590</v>
      </c>
      <c r="S1218" s="1" t="s">
        <v>1216</v>
      </c>
      <c r="T1218" s="1"/>
      <c r="U1218" s="1"/>
      <c r="V1218" s="1" t="s">
        <v>13598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6157</v>
      </c>
      <c r="G1219" s="1" t="s">
        <v>7636</v>
      </c>
      <c r="H1219" s="1" t="s">
        <v>9020</v>
      </c>
      <c r="I1219" s="1" t="s">
        <v>10476</v>
      </c>
      <c r="J1219" s="1"/>
      <c r="K1219" s="1" t="s">
        <v>24644</v>
      </c>
      <c r="L1219" s="1" t="s">
        <v>1217</v>
      </c>
      <c r="M1219" s="1" t="s">
        <v>12130</v>
      </c>
      <c r="N1219" s="1" t="s">
        <v>12585</v>
      </c>
      <c r="O1219" s="1" t="s">
        <v>1217</v>
      </c>
      <c r="P1219" s="1" t="s">
        <v>24689</v>
      </c>
      <c r="Q1219" s="1" t="s">
        <v>25461</v>
      </c>
      <c r="R1219" s="1" t="s">
        <v>13590</v>
      </c>
      <c r="S1219" s="1" t="s">
        <v>1217</v>
      </c>
      <c r="T1219" s="1"/>
      <c r="U1219" s="1"/>
      <c r="V1219" s="1" t="s">
        <v>13598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22941</v>
      </c>
      <c r="F1220" s="1" t="s">
        <v>23516</v>
      </c>
      <c r="G1220" s="1" t="s">
        <v>24084</v>
      </c>
      <c r="H1220" s="1" t="s">
        <v>24612</v>
      </c>
      <c r="I1220" s="1" t="s">
        <v>10477</v>
      </c>
      <c r="J1220" s="1"/>
      <c r="K1220" s="1" t="s">
        <v>24644</v>
      </c>
      <c r="L1220" s="1" t="s">
        <v>1218</v>
      </c>
      <c r="M1220" s="1" t="s">
        <v>12131</v>
      </c>
      <c r="N1220" s="1" t="s">
        <v>12585</v>
      </c>
      <c r="O1220" s="1" t="s">
        <v>1218</v>
      </c>
      <c r="P1220" s="1" t="s">
        <v>24689</v>
      </c>
      <c r="Q1220" s="1" t="s">
        <v>25462</v>
      </c>
      <c r="R1220" s="1" t="s">
        <v>13590</v>
      </c>
      <c r="S1220" s="1" t="s">
        <v>1218</v>
      </c>
      <c r="T1220" s="1"/>
      <c r="U1220" s="1"/>
      <c r="V1220" s="1" t="s">
        <v>13598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22942</v>
      </c>
      <c r="F1221" s="1" t="s">
        <v>23517</v>
      </c>
      <c r="G1221" s="1" t="s">
        <v>24085</v>
      </c>
      <c r="H1221" s="1" t="s">
        <v>24613</v>
      </c>
      <c r="I1221" s="1" t="s">
        <v>10478</v>
      </c>
      <c r="J1221" s="1"/>
      <c r="K1221" s="1" t="s">
        <v>24644</v>
      </c>
      <c r="L1221" s="1" t="s">
        <v>1219</v>
      </c>
      <c r="M1221" s="1" t="s">
        <v>12132</v>
      </c>
      <c r="N1221" s="1" t="s">
        <v>12585</v>
      </c>
      <c r="O1221" s="1" t="s">
        <v>1219</v>
      </c>
      <c r="P1221" s="1" t="s">
        <v>24689</v>
      </c>
      <c r="Q1221" s="1" t="s">
        <v>25463</v>
      </c>
      <c r="R1221" s="1" t="s">
        <v>13590</v>
      </c>
      <c r="S1221" s="1" t="s">
        <v>1219</v>
      </c>
      <c r="T1221" s="1"/>
      <c r="U1221" s="1"/>
      <c r="V1221" s="1" t="s">
        <v>13598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19672</v>
      </c>
      <c r="F1222" s="1" t="s">
        <v>20344</v>
      </c>
      <c r="G1222" s="1" t="s">
        <v>21009</v>
      </c>
      <c r="H1222" s="1" t="s">
        <v>21625</v>
      </c>
      <c r="I1222" s="1" t="s">
        <v>10479</v>
      </c>
      <c r="J1222" s="1"/>
      <c r="K1222" s="1" t="s">
        <v>24644</v>
      </c>
      <c r="L1222" s="1" t="s">
        <v>1220</v>
      </c>
      <c r="M1222" s="1" t="s">
        <v>12133</v>
      </c>
      <c r="N1222" s="1" t="s">
        <v>12585</v>
      </c>
      <c r="O1222" s="1" t="s">
        <v>1220</v>
      </c>
      <c r="P1222" s="1" t="s">
        <v>24689</v>
      </c>
      <c r="Q1222" s="1" t="s">
        <v>25464</v>
      </c>
      <c r="R1222" s="1" t="s">
        <v>13590</v>
      </c>
      <c r="S1222" s="1" t="s">
        <v>1220</v>
      </c>
      <c r="T1222" s="1"/>
      <c r="U1222" s="1"/>
      <c r="V1222" s="1" t="s">
        <v>13598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14495</v>
      </c>
      <c r="F1223" s="1" t="s">
        <v>15384</v>
      </c>
      <c r="G1223" s="1" t="s">
        <v>16267</v>
      </c>
      <c r="H1223" s="1" t="s">
        <v>17084</v>
      </c>
      <c r="I1223" s="1" t="s">
        <v>10480</v>
      </c>
      <c r="J1223" s="1"/>
      <c r="K1223" s="1" t="s">
        <v>24644</v>
      </c>
      <c r="L1223" s="1" t="s">
        <v>1221</v>
      </c>
      <c r="M1223" s="1" t="s">
        <v>12134</v>
      </c>
      <c r="N1223" s="1" t="s">
        <v>12585</v>
      </c>
      <c r="O1223" s="1" t="s">
        <v>1221</v>
      </c>
      <c r="P1223" s="1" t="s">
        <v>24689</v>
      </c>
      <c r="Q1223" s="1" t="s">
        <v>25448</v>
      </c>
      <c r="R1223" s="1" t="s">
        <v>13590</v>
      </c>
      <c r="S1223" s="1" t="s">
        <v>1221</v>
      </c>
      <c r="T1223" s="1"/>
      <c r="U1223" s="1"/>
      <c r="V1223" s="1" t="s">
        <v>13598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6162</v>
      </c>
      <c r="G1224" s="1" t="s">
        <v>7641</v>
      </c>
      <c r="H1224" s="1" t="s">
        <v>9024</v>
      </c>
      <c r="I1224" s="1" t="s">
        <v>10481</v>
      </c>
      <c r="J1224" s="1"/>
      <c r="K1224" s="1" t="s">
        <v>24644</v>
      </c>
      <c r="L1224" s="1" t="s">
        <v>1222</v>
      </c>
      <c r="M1224" s="1" t="s">
        <v>12135</v>
      </c>
      <c r="N1224" s="1" t="s">
        <v>12585</v>
      </c>
      <c r="O1224" s="1" t="s">
        <v>1222</v>
      </c>
      <c r="P1224" s="1" t="s">
        <v>24689</v>
      </c>
      <c r="Q1224" s="1" t="s">
        <v>25465</v>
      </c>
      <c r="R1224" s="1" t="s">
        <v>13590</v>
      </c>
      <c r="S1224" s="1" t="s">
        <v>1222</v>
      </c>
      <c r="T1224" s="1"/>
      <c r="U1224" s="1"/>
      <c r="V1224" s="1" t="s">
        <v>13598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6163</v>
      </c>
      <c r="G1225" s="1" t="s">
        <v>7642</v>
      </c>
      <c r="H1225" s="1" t="s">
        <v>9025</v>
      </c>
      <c r="I1225" s="1" t="s">
        <v>10482</v>
      </c>
      <c r="J1225" s="1"/>
      <c r="K1225" s="1" t="s">
        <v>24644</v>
      </c>
      <c r="L1225" s="1" t="s">
        <v>1223</v>
      </c>
      <c r="M1225" s="1" t="s">
        <v>12136</v>
      </c>
      <c r="N1225" s="1" t="s">
        <v>12585</v>
      </c>
      <c r="O1225" s="1" t="s">
        <v>1223</v>
      </c>
      <c r="P1225" s="1" t="s">
        <v>24690</v>
      </c>
      <c r="Q1225" s="1" t="s">
        <v>24690</v>
      </c>
      <c r="R1225" s="1" t="s">
        <v>13590</v>
      </c>
      <c r="S1225" s="1" t="s">
        <v>1223</v>
      </c>
      <c r="T1225" s="1"/>
      <c r="U1225" s="1" t="s">
        <v>25795</v>
      </c>
      <c r="V1225" s="1" t="s">
        <v>13598</v>
      </c>
      <c r="W1225" s="1" t="s">
        <v>1223</v>
      </c>
      <c r="X1225" s="1" t="s">
        <v>25811</v>
      </c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6164</v>
      </c>
      <c r="G1226" s="1" t="s">
        <v>7643</v>
      </c>
      <c r="H1226" s="1" t="s">
        <v>9026</v>
      </c>
      <c r="I1226" s="1" t="s">
        <v>10483</v>
      </c>
      <c r="J1226" s="1"/>
      <c r="K1226" s="1" t="s">
        <v>24644</v>
      </c>
      <c r="L1226" s="1" t="s">
        <v>1224</v>
      </c>
      <c r="M1226" s="1" t="s">
        <v>12137</v>
      </c>
      <c r="N1226" s="1" t="s">
        <v>12585</v>
      </c>
      <c r="O1226" s="1" t="s">
        <v>1224</v>
      </c>
      <c r="P1226" s="1" t="s">
        <v>24690</v>
      </c>
      <c r="Q1226" s="1" t="s">
        <v>24690</v>
      </c>
      <c r="R1226" s="1" t="s">
        <v>13590</v>
      </c>
      <c r="S1226" s="1" t="s">
        <v>1224</v>
      </c>
      <c r="T1226" s="1"/>
      <c r="U1226" s="1"/>
      <c r="V1226" s="1" t="s">
        <v>13598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22943</v>
      </c>
      <c r="F1227" s="1" t="s">
        <v>23518</v>
      </c>
      <c r="G1227" s="1" t="s">
        <v>24086</v>
      </c>
      <c r="H1227" s="1" t="s">
        <v>24614</v>
      </c>
      <c r="I1227" s="1" t="s">
        <v>10484</v>
      </c>
      <c r="J1227" s="1"/>
      <c r="K1227" s="1" t="s">
        <v>24644</v>
      </c>
      <c r="L1227" s="1" t="s">
        <v>1225</v>
      </c>
      <c r="M1227" s="1" t="s">
        <v>12138</v>
      </c>
      <c r="N1227" s="1" t="s">
        <v>12585</v>
      </c>
      <c r="O1227" s="1" t="s">
        <v>1225</v>
      </c>
      <c r="P1227" s="1" t="s">
        <v>24690</v>
      </c>
      <c r="Q1227" s="1" t="s">
        <v>24690</v>
      </c>
      <c r="R1227" s="1" t="s">
        <v>13590</v>
      </c>
      <c r="S1227" s="1" t="s">
        <v>1225</v>
      </c>
      <c r="T1227" s="1"/>
      <c r="U1227" s="1"/>
      <c r="V1227" s="1" t="s">
        <v>13598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6166</v>
      </c>
      <c r="G1228" s="1" t="s">
        <v>4612</v>
      </c>
      <c r="H1228" s="1" t="s">
        <v>9028</v>
      </c>
      <c r="I1228" s="1" t="s">
        <v>10485</v>
      </c>
      <c r="J1228" s="1"/>
      <c r="K1228" s="1" t="s">
        <v>24644</v>
      </c>
      <c r="L1228" s="1" t="s">
        <v>1226</v>
      </c>
      <c r="M1228" s="1" t="s">
        <v>12139</v>
      </c>
      <c r="N1228" s="1" t="s">
        <v>12585</v>
      </c>
      <c r="O1228" s="1" t="s">
        <v>1226</v>
      </c>
      <c r="P1228" s="1" t="s">
        <v>24690</v>
      </c>
      <c r="Q1228" s="1" t="s">
        <v>24690</v>
      </c>
      <c r="R1228" s="1" t="s">
        <v>13590</v>
      </c>
      <c r="S1228" s="1" t="s">
        <v>1226</v>
      </c>
      <c r="T1228" s="1"/>
      <c r="U1228" s="1"/>
      <c r="V1228" s="1" t="s">
        <v>13598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6167</v>
      </c>
      <c r="G1229" s="1" t="s">
        <v>7645</v>
      </c>
      <c r="H1229" s="1" t="s">
        <v>9029</v>
      </c>
      <c r="I1229" s="1" t="s">
        <v>10486</v>
      </c>
      <c r="J1229" s="1"/>
      <c r="K1229" s="1" t="s">
        <v>24644</v>
      </c>
      <c r="L1229" s="1" t="s">
        <v>1227</v>
      </c>
      <c r="M1229" s="1" t="s">
        <v>12140</v>
      </c>
      <c r="N1229" s="1" t="s">
        <v>12585</v>
      </c>
      <c r="O1229" s="1" t="s">
        <v>1227</v>
      </c>
      <c r="P1229" s="1" t="s">
        <v>24690</v>
      </c>
      <c r="Q1229" s="1" t="s">
        <v>24690</v>
      </c>
      <c r="R1229" s="1" t="s">
        <v>13590</v>
      </c>
      <c r="S1229" s="1" t="s">
        <v>1227</v>
      </c>
      <c r="T1229" s="1"/>
      <c r="U1229" s="1"/>
      <c r="V1229" s="1" t="s">
        <v>13598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6168</v>
      </c>
      <c r="G1230" s="1" t="s">
        <v>7646</v>
      </c>
      <c r="H1230" s="1" t="s">
        <v>9030</v>
      </c>
      <c r="I1230" s="1" t="s">
        <v>10487</v>
      </c>
      <c r="J1230" s="1"/>
      <c r="K1230" s="1" t="s">
        <v>24644</v>
      </c>
      <c r="L1230" s="1" t="s">
        <v>1228</v>
      </c>
      <c r="M1230" s="1" t="s">
        <v>12141</v>
      </c>
      <c r="N1230" s="1" t="s">
        <v>12585</v>
      </c>
      <c r="O1230" s="1" t="s">
        <v>1228</v>
      </c>
      <c r="P1230" s="1" t="s">
        <v>24690</v>
      </c>
      <c r="Q1230" s="1" t="s">
        <v>24690</v>
      </c>
      <c r="R1230" s="1" t="s">
        <v>13590</v>
      </c>
      <c r="S1230" s="1" t="s">
        <v>1228</v>
      </c>
      <c r="T1230" s="1"/>
      <c r="U1230" s="1"/>
      <c r="V1230" s="1" t="s">
        <v>13598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14499</v>
      </c>
      <c r="F1231" s="1" t="s">
        <v>15388</v>
      </c>
      <c r="G1231" s="1" t="s">
        <v>16271</v>
      </c>
      <c r="H1231" s="1" t="s">
        <v>17097</v>
      </c>
      <c r="I1231" s="1" t="s">
        <v>10488</v>
      </c>
      <c r="J1231" s="1"/>
      <c r="K1231" s="1" t="s">
        <v>24644</v>
      </c>
      <c r="L1231" s="1" t="s">
        <v>1229</v>
      </c>
      <c r="M1231" s="1" t="s">
        <v>12142</v>
      </c>
      <c r="N1231" s="1" t="s">
        <v>12585</v>
      </c>
      <c r="O1231" s="1" t="s">
        <v>1229</v>
      </c>
      <c r="P1231" s="1" t="s">
        <v>24690</v>
      </c>
      <c r="Q1231" s="1" t="s">
        <v>24690</v>
      </c>
      <c r="R1231" s="1" t="s">
        <v>13590</v>
      </c>
      <c r="S1231" s="1" t="s">
        <v>1229</v>
      </c>
      <c r="T1231" s="1"/>
      <c r="U1231" s="1"/>
      <c r="V1231" s="1" t="s">
        <v>13598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14500</v>
      </c>
      <c r="F1232" s="1" t="s">
        <v>15389</v>
      </c>
      <c r="G1232" s="1" t="s">
        <v>16272</v>
      </c>
      <c r="H1232" s="1" t="s">
        <v>17098</v>
      </c>
      <c r="I1232" s="1" t="s">
        <v>10489</v>
      </c>
      <c r="J1232" s="1"/>
      <c r="K1232" s="1" t="s">
        <v>24644</v>
      </c>
      <c r="L1232" s="1" t="s">
        <v>1230</v>
      </c>
      <c r="M1232" s="1" t="s">
        <v>12143</v>
      </c>
      <c r="N1232" s="1" t="s">
        <v>12585</v>
      </c>
      <c r="O1232" s="1" t="s">
        <v>1230</v>
      </c>
      <c r="P1232" s="1" t="s">
        <v>24690</v>
      </c>
      <c r="Q1232" s="1" t="s">
        <v>24690</v>
      </c>
      <c r="R1232" s="1" t="s">
        <v>13590</v>
      </c>
      <c r="S1232" s="1" t="s">
        <v>1230</v>
      </c>
      <c r="T1232" s="1"/>
      <c r="U1232" s="1"/>
      <c r="V1232" s="1" t="s">
        <v>13598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6171</v>
      </c>
      <c r="G1233" s="1" t="s">
        <v>7649</v>
      </c>
      <c r="H1233" s="1" t="s">
        <v>9033</v>
      </c>
      <c r="I1233" s="1" t="s">
        <v>10490</v>
      </c>
      <c r="J1233" s="1"/>
      <c r="K1233" s="1" t="s">
        <v>24644</v>
      </c>
      <c r="L1233" s="1" t="s">
        <v>1231</v>
      </c>
      <c r="M1233" s="1" t="s">
        <v>12144</v>
      </c>
      <c r="N1233" s="1" t="s">
        <v>12585</v>
      </c>
      <c r="O1233" s="1" t="s">
        <v>1231</v>
      </c>
      <c r="P1233" s="1" t="s">
        <v>24690</v>
      </c>
      <c r="Q1233" s="1" t="s">
        <v>24690</v>
      </c>
      <c r="R1233" s="1" t="s">
        <v>13590</v>
      </c>
      <c r="S1233" s="1" t="s">
        <v>1231</v>
      </c>
      <c r="T1233" s="1"/>
      <c r="U1233" s="1"/>
      <c r="V1233" s="1" t="s">
        <v>13598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22944</v>
      </c>
      <c r="F1234" s="1" t="s">
        <v>22944</v>
      </c>
      <c r="G1234" s="1" t="s">
        <v>24087</v>
      </c>
      <c r="H1234" s="1" t="s">
        <v>24615</v>
      </c>
      <c r="I1234" s="1" t="s">
        <v>10491</v>
      </c>
      <c r="J1234" s="1"/>
      <c r="K1234" s="1" t="s">
        <v>24644</v>
      </c>
      <c r="L1234" s="1" t="s">
        <v>1232</v>
      </c>
      <c r="M1234" s="1" t="s">
        <v>12145</v>
      </c>
      <c r="N1234" s="1" t="s">
        <v>12585</v>
      </c>
      <c r="O1234" s="1" t="s">
        <v>1232</v>
      </c>
      <c r="P1234" s="1" t="s">
        <v>24690</v>
      </c>
      <c r="Q1234" s="1" t="s">
        <v>24690</v>
      </c>
      <c r="R1234" s="1" t="s">
        <v>13590</v>
      </c>
      <c r="S1234" s="1" t="s">
        <v>1232</v>
      </c>
      <c r="T1234" s="1"/>
      <c r="U1234" s="1"/>
      <c r="V1234" s="1" t="s">
        <v>13598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6172</v>
      </c>
      <c r="G1235" s="1" t="s">
        <v>7651</v>
      </c>
      <c r="H1235" s="1" t="s">
        <v>9035</v>
      </c>
      <c r="I1235" s="1" t="s">
        <v>10492</v>
      </c>
      <c r="J1235" s="1"/>
      <c r="K1235" s="1" t="s">
        <v>24644</v>
      </c>
      <c r="L1235" s="1" t="s">
        <v>1233</v>
      </c>
      <c r="M1235" s="1" t="s">
        <v>12146</v>
      </c>
      <c r="N1235" s="1" t="s">
        <v>12585</v>
      </c>
      <c r="O1235" s="1" t="s">
        <v>1233</v>
      </c>
      <c r="P1235" s="1" t="s">
        <v>24690</v>
      </c>
      <c r="Q1235" s="1" t="s">
        <v>24690</v>
      </c>
      <c r="R1235" s="1" t="s">
        <v>13590</v>
      </c>
      <c r="S1235" s="1" t="s">
        <v>1233</v>
      </c>
      <c r="T1235" s="1"/>
      <c r="U1235" s="1"/>
      <c r="V1235" s="1" t="s">
        <v>13598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6173</v>
      </c>
      <c r="G1236" s="1" t="s">
        <v>7652</v>
      </c>
      <c r="H1236" s="1" t="s">
        <v>9036</v>
      </c>
      <c r="I1236" s="1" t="s">
        <v>10493</v>
      </c>
      <c r="J1236" s="1"/>
      <c r="K1236" s="1" t="s">
        <v>24644</v>
      </c>
      <c r="L1236" s="1" t="s">
        <v>1234</v>
      </c>
      <c r="M1236" s="1" t="s">
        <v>12147</v>
      </c>
      <c r="N1236" s="1" t="s">
        <v>12585</v>
      </c>
      <c r="O1236" s="1" t="s">
        <v>1234</v>
      </c>
      <c r="P1236" s="1" t="s">
        <v>24690</v>
      </c>
      <c r="Q1236" s="1" t="s">
        <v>24690</v>
      </c>
      <c r="R1236" s="1" t="s">
        <v>13590</v>
      </c>
      <c r="S1236" s="1" t="s">
        <v>1234</v>
      </c>
      <c r="T1236" s="1"/>
      <c r="U1236" s="1"/>
      <c r="V1236" s="1" t="s">
        <v>13598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6174</v>
      </c>
      <c r="G1237" s="1" t="s">
        <v>7653</v>
      </c>
      <c r="H1237" s="1" t="s">
        <v>9037</v>
      </c>
      <c r="I1237" s="1" t="s">
        <v>10494</v>
      </c>
      <c r="J1237" s="1"/>
      <c r="K1237" s="1" t="s">
        <v>24644</v>
      </c>
      <c r="L1237" s="1" t="s">
        <v>1235</v>
      </c>
      <c r="M1237" s="1" t="s">
        <v>12148</v>
      </c>
      <c r="N1237" s="1" t="s">
        <v>12585</v>
      </c>
      <c r="O1237" s="1" t="s">
        <v>1235</v>
      </c>
      <c r="P1237" s="1" t="s">
        <v>24690</v>
      </c>
      <c r="Q1237" s="1" t="s">
        <v>24690</v>
      </c>
      <c r="R1237" s="1" t="s">
        <v>13590</v>
      </c>
      <c r="S1237" s="1" t="s">
        <v>1235</v>
      </c>
      <c r="T1237" s="1"/>
      <c r="U1237" s="1"/>
      <c r="V1237" s="1" t="s">
        <v>13598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6175</v>
      </c>
      <c r="G1238" s="1" t="s">
        <v>7654</v>
      </c>
      <c r="H1238" s="1" t="s">
        <v>9038</v>
      </c>
      <c r="I1238" s="1" t="s">
        <v>10495</v>
      </c>
      <c r="J1238" s="1"/>
      <c r="K1238" s="1" t="s">
        <v>24644</v>
      </c>
      <c r="L1238" s="1" t="s">
        <v>1236</v>
      </c>
      <c r="M1238" s="1" t="s">
        <v>12149</v>
      </c>
      <c r="N1238" s="1" t="s">
        <v>12585</v>
      </c>
      <c r="O1238" s="1" t="s">
        <v>1236</v>
      </c>
      <c r="P1238" s="1" t="s">
        <v>24690</v>
      </c>
      <c r="Q1238" s="1" t="s">
        <v>24690</v>
      </c>
      <c r="R1238" s="1" t="s">
        <v>13590</v>
      </c>
      <c r="S1238" s="1" t="s">
        <v>1236</v>
      </c>
      <c r="T1238" s="1"/>
      <c r="U1238" s="1"/>
      <c r="V1238" s="1" t="s">
        <v>13598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22945</v>
      </c>
      <c r="F1239" s="1" t="s">
        <v>23519</v>
      </c>
      <c r="G1239" s="1" t="s">
        <v>24088</v>
      </c>
      <c r="H1239" s="1" t="s">
        <v>24616</v>
      </c>
      <c r="I1239" s="1" t="s">
        <v>10496</v>
      </c>
      <c r="J1239" s="1"/>
      <c r="K1239" s="1" t="s">
        <v>24644</v>
      </c>
      <c r="L1239" s="1" t="s">
        <v>1237</v>
      </c>
      <c r="M1239" s="1" t="s">
        <v>12150</v>
      </c>
      <c r="N1239" s="1" t="s">
        <v>12585</v>
      </c>
      <c r="O1239" s="1" t="s">
        <v>1237</v>
      </c>
      <c r="P1239" s="1" t="s">
        <v>24690</v>
      </c>
      <c r="Q1239" s="1" t="s">
        <v>24690</v>
      </c>
      <c r="R1239" s="1" t="s">
        <v>13590</v>
      </c>
      <c r="S1239" s="1" t="s">
        <v>1237</v>
      </c>
      <c r="T1239" s="1"/>
      <c r="U1239" s="1"/>
      <c r="V1239" s="1" t="s">
        <v>13598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6177</v>
      </c>
      <c r="G1240" s="1" t="s">
        <v>7656</v>
      </c>
      <c r="H1240" s="1" t="s">
        <v>9040</v>
      </c>
      <c r="I1240" s="1" t="s">
        <v>10497</v>
      </c>
      <c r="J1240" s="1"/>
      <c r="K1240" s="1" t="s">
        <v>24644</v>
      </c>
      <c r="L1240" s="1" t="s">
        <v>1238</v>
      </c>
      <c r="M1240" s="1" t="s">
        <v>12151</v>
      </c>
      <c r="N1240" s="1" t="s">
        <v>12585</v>
      </c>
      <c r="O1240" s="1" t="s">
        <v>1238</v>
      </c>
      <c r="P1240" s="1" t="s">
        <v>24690</v>
      </c>
      <c r="Q1240" s="1" t="s">
        <v>24690</v>
      </c>
      <c r="R1240" s="1" t="s">
        <v>13590</v>
      </c>
      <c r="S1240" s="1" t="s">
        <v>1238</v>
      </c>
      <c r="T1240" s="1"/>
      <c r="U1240" s="1"/>
      <c r="V1240" s="1" t="s">
        <v>13598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14504</v>
      </c>
      <c r="F1241" s="1" t="s">
        <v>15392</v>
      </c>
      <c r="G1241" s="1" t="s">
        <v>16276</v>
      </c>
      <c r="H1241" s="1" t="s">
        <v>17102</v>
      </c>
      <c r="I1241" s="1" t="s">
        <v>10498</v>
      </c>
      <c r="J1241" s="1"/>
      <c r="K1241" s="1" t="s">
        <v>24644</v>
      </c>
      <c r="L1241" s="1" t="s">
        <v>1239</v>
      </c>
      <c r="M1241" s="1" t="s">
        <v>12152</v>
      </c>
      <c r="N1241" s="1" t="s">
        <v>12585</v>
      </c>
      <c r="O1241" s="1" t="s">
        <v>1239</v>
      </c>
      <c r="P1241" s="1" t="s">
        <v>24690</v>
      </c>
      <c r="Q1241" s="1" t="s">
        <v>24690</v>
      </c>
      <c r="R1241" s="1" t="s">
        <v>13590</v>
      </c>
      <c r="S1241" s="1" t="s">
        <v>1239</v>
      </c>
      <c r="T1241" s="1"/>
      <c r="U1241" s="1"/>
      <c r="V1241" s="1" t="s">
        <v>13598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22946</v>
      </c>
      <c r="F1242" s="1" t="s">
        <v>23520</v>
      </c>
      <c r="G1242" s="1" t="s">
        <v>24089</v>
      </c>
      <c r="H1242" s="1" t="s">
        <v>24617</v>
      </c>
      <c r="I1242" s="1" t="s">
        <v>10499</v>
      </c>
      <c r="J1242" s="1"/>
      <c r="K1242" s="1" t="s">
        <v>24644</v>
      </c>
      <c r="L1242" s="1" t="s">
        <v>1240</v>
      </c>
      <c r="M1242" s="1" t="s">
        <v>12153</v>
      </c>
      <c r="N1242" s="1" t="s">
        <v>12585</v>
      </c>
      <c r="O1242" s="1" t="s">
        <v>1240</v>
      </c>
      <c r="P1242" s="1" t="s">
        <v>24690</v>
      </c>
      <c r="Q1242" s="1" t="s">
        <v>24690</v>
      </c>
      <c r="R1242" s="1" t="s">
        <v>13590</v>
      </c>
      <c r="S1242" s="1" t="s">
        <v>1240</v>
      </c>
      <c r="T1242" s="1"/>
      <c r="U1242" s="1"/>
      <c r="V1242" s="1" t="s">
        <v>13598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6180</v>
      </c>
      <c r="G1243" s="1" t="s">
        <v>7659</v>
      </c>
      <c r="H1243" s="1" t="s">
        <v>9043</v>
      </c>
      <c r="I1243" s="1" t="s">
        <v>10500</v>
      </c>
      <c r="J1243" s="1"/>
      <c r="K1243" s="1" t="s">
        <v>24644</v>
      </c>
      <c r="L1243" s="1" t="s">
        <v>1241</v>
      </c>
      <c r="M1243" s="1" t="s">
        <v>12154</v>
      </c>
      <c r="N1243" s="1" t="s">
        <v>12585</v>
      </c>
      <c r="O1243" s="1" t="s">
        <v>1241</v>
      </c>
      <c r="P1243" s="1" t="s">
        <v>24690</v>
      </c>
      <c r="Q1243" s="1" t="s">
        <v>24690</v>
      </c>
      <c r="R1243" s="1" t="s">
        <v>13590</v>
      </c>
      <c r="S1243" s="1" t="s">
        <v>1241</v>
      </c>
      <c r="T1243" s="1"/>
      <c r="U1243" s="1"/>
      <c r="V1243" s="1" t="s">
        <v>13598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6181</v>
      </c>
      <c r="G1244" s="1" t="s">
        <v>7660</v>
      </c>
      <c r="H1244" s="1" t="s">
        <v>9044</v>
      </c>
      <c r="I1244" s="1" t="s">
        <v>10501</v>
      </c>
      <c r="J1244" s="1"/>
      <c r="K1244" s="1" t="s">
        <v>24644</v>
      </c>
      <c r="L1244" s="1" t="s">
        <v>1242</v>
      </c>
      <c r="M1244" s="1" t="s">
        <v>12155</v>
      </c>
      <c r="N1244" s="1" t="s">
        <v>12585</v>
      </c>
      <c r="O1244" s="1" t="s">
        <v>1242</v>
      </c>
      <c r="P1244" s="1" t="s">
        <v>24690</v>
      </c>
      <c r="Q1244" s="1" t="s">
        <v>24690</v>
      </c>
      <c r="R1244" s="1" t="s">
        <v>13590</v>
      </c>
      <c r="S1244" s="1" t="s">
        <v>1242</v>
      </c>
      <c r="T1244" s="1"/>
      <c r="U1244" s="1"/>
      <c r="V1244" s="1" t="s">
        <v>13598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14506</v>
      </c>
      <c r="F1245" s="1" t="s">
        <v>15394</v>
      </c>
      <c r="G1245" s="1" t="s">
        <v>16278</v>
      </c>
      <c r="H1245" s="1" t="s">
        <v>17104</v>
      </c>
      <c r="I1245" s="1" t="s">
        <v>10502</v>
      </c>
      <c r="J1245" s="1"/>
      <c r="K1245" s="1" t="s">
        <v>24644</v>
      </c>
      <c r="L1245" s="1" t="s">
        <v>1243</v>
      </c>
      <c r="M1245" s="1" t="s">
        <v>12156</v>
      </c>
      <c r="N1245" s="1" t="s">
        <v>12585</v>
      </c>
      <c r="O1245" s="1" t="s">
        <v>1243</v>
      </c>
      <c r="P1245" s="1" t="s">
        <v>24690</v>
      </c>
      <c r="Q1245" s="1" t="s">
        <v>24690</v>
      </c>
      <c r="R1245" s="1" t="s">
        <v>13590</v>
      </c>
      <c r="S1245" s="1" t="s">
        <v>1243</v>
      </c>
      <c r="T1245" s="1"/>
      <c r="U1245" s="1"/>
      <c r="V1245" s="1" t="s">
        <v>13598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6183</v>
      </c>
      <c r="G1246" s="1" t="s">
        <v>7662</v>
      </c>
      <c r="H1246" s="1" t="s">
        <v>9046</v>
      </c>
      <c r="I1246" s="1" t="s">
        <v>9446</v>
      </c>
      <c r="J1246" s="1"/>
      <c r="K1246" s="1" t="s">
        <v>24644</v>
      </c>
      <c r="L1246" s="1" t="s">
        <v>1244</v>
      </c>
      <c r="M1246" s="1" t="s">
        <v>12157</v>
      </c>
      <c r="N1246" s="1" t="s">
        <v>12585</v>
      </c>
      <c r="O1246" s="1" t="s">
        <v>1244</v>
      </c>
      <c r="P1246" s="1" t="s">
        <v>24690</v>
      </c>
      <c r="Q1246" s="1" t="s">
        <v>24690</v>
      </c>
      <c r="R1246" s="1" t="s">
        <v>13590</v>
      </c>
      <c r="S1246" s="1" t="s">
        <v>1244</v>
      </c>
      <c r="T1246" s="1"/>
      <c r="U1246" s="1"/>
      <c r="V1246" s="1" t="s">
        <v>13598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19674</v>
      </c>
      <c r="F1247" s="1" t="s">
        <v>20346</v>
      </c>
      <c r="G1247" s="1" t="s">
        <v>21011</v>
      </c>
      <c r="H1247" s="1" t="s">
        <v>21627</v>
      </c>
      <c r="I1247" s="1" t="s">
        <v>10503</v>
      </c>
      <c r="J1247" s="1"/>
      <c r="K1247" s="1" t="s">
        <v>24644</v>
      </c>
      <c r="L1247" s="1" t="s">
        <v>1245</v>
      </c>
      <c r="M1247" s="1" t="s">
        <v>12158</v>
      </c>
      <c r="N1247" s="1" t="s">
        <v>12585</v>
      </c>
      <c r="O1247" s="1" t="s">
        <v>1245</v>
      </c>
      <c r="P1247" s="1" t="s">
        <v>24690</v>
      </c>
      <c r="Q1247" s="1" t="s">
        <v>24690</v>
      </c>
      <c r="R1247" s="1" t="s">
        <v>13590</v>
      </c>
      <c r="S1247" s="1" t="s">
        <v>1245</v>
      </c>
      <c r="T1247" s="1"/>
      <c r="U1247" s="1"/>
      <c r="V1247" s="1" t="s">
        <v>13598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6185</v>
      </c>
      <c r="G1248" s="1" t="s">
        <v>7664</v>
      </c>
      <c r="H1248" s="1" t="s">
        <v>9048</v>
      </c>
      <c r="I1248" s="1" t="s">
        <v>10504</v>
      </c>
      <c r="J1248" s="1"/>
      <c r="K1248" s="1" t="s">
        <v>24644</v>
      </c>
      <c r="L1248" s="1" t="s">
        <v>1246</v>
      </c>
      <c r="M1248" s="1" t="s">
        <v>12159</v>
      </c>
      <c r="N1248" s="1" t="s">
        <v>12585</v>
      </c>
      <c r="O1248" s="1" t="s">
        <v>1246</v>
      </c>
      <c r="P1248" s="1" t="s">
        <v>24690</v>
      </c>
      <c r="Q1248" s="1" t="s">
        <v>24690</v>
      </c>
      <c r="R1248" s="1" t="s">
        <v>13590</v>
      </c>
      <c r="S1248" s="1" t="s">
        <v>1246</v>
      </c>
      <c r="T1248" s="1"/>
      <c r="U1248" s="1"/>
      <c r="V1248" s="1" t="s">
        <v>13598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6186</v>
      </c>
      <c r="G1249" s="1" t="s">
        <v>7665</v>
      </c>
      <c r="H1249" s="1" t="s">
        <v>9049</v>
      </c>
      <c r="I1249" s="1" t="s">
        <v>10505</v>
      </c>
      <c r="J1249" s="1"/>
      <c r="K1249" s="1" t="s">
        <v>24644</v>
      </c>
      <c r="L1249" s="1" t="s">
        <v>1247</v>
      </c>
      <c r="M1249" s="1" t="s">
        <v>12160</v>
      </c>
      <c r="N1249" s="1" t="s">
        <v>12585</v>
      </c>
      <c r="O1249" s="1" t="s">
        <v>1247</v>
      </c>
      <c r="P1249" s="1" t="s">
        <v>24690</v>
      </c>
      <c r="Q1249" s="1" t="s">
        <v>24690</v>
      </c>
      <c r="R1249" s="1" t="s">
        <v>13590</v>
      </c>
      <c r="S1249" s="1" t="s">
        <v>1247</v>
      </c>
      <c r="T1249" s="1"/>
      <c r="U1249" s="1"/>
      <c r="V1249" s="1" t="s">
        <v>13598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6187</v>
      </c>
      <c r="G1250" s="1" t="s">
        <v>7666</v>
      </c>
      <c r="H1250" s="1" t="s">
        <v>9050</v>
      </c>
      <c r="I1250" s="1" t="s">
        <v>10506</v>
      </c>
      <c r="J1250" s="1"/>
      <c r="K1250" s="1" t="s">
        <v>24644</v>
      </c>
      <c r="L1250" s="1" t="s">
        <v>1248</v>
      </c>
      <c r="M1250" s="1" t="s">
        <v>12161</v>
      </c>
      <c r="N1250" s="1" t="s">
        <v>12585</v>
      </c>
      <c r="O1250" s="1" t="s">
        <v>1248</v>
      </c>
      <c r="P1250" s="1" t="s">
        <v>24690</v>
      </c>
      <c r="Q1250" s="1" t="s">
        <v>24690</v>
      </c>
      <c r="R1250" s="1" t="s">
        <v>13590</v>
      </c>
      <c r="S1250" s="1" t="s">
        <v>1248</v>
      </c>
      <c r="T1250" s="1"/>
      <c r="U1250" s="1"/>
      <c r="V1250" s="1" t="s">
        <v>13598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6188</v>
      </c>
      <c r="G1251" s="1" t="s">
        <v>7667</v>
      </c>
      <c r="H1251" s="1" t="s">
        <v>9051</v>
      </c>
      <c r="I1251" s="1" t="s">
        <v>10507</v>
      </c>
      <c r="J1251" s="1"/>
      <c r="K1251" s="1" t="s">
        <v>24644</v>
      </c>
      <c r="L1251" s="1" t="s">
        <v>1249</v>
      </c>
      <c r="M1251" s="1" t="s">
        <v>12162</v>
      </c>
      <c r="N1251" s="1" t="s">
        <v>12585</v>
      </c>
      <c r="O1251" s="1" t="s">
        <v>1249</v>
      </c>
      <c r="P1251" s="1" t="s">
        <v>24690</v>
      </c>
      <c r="Q1251" s="1" t="s">
        <v>24690</v>
      </c>
      <c r="R1251" s="1" t="s">
        <v>13590</v>
      </c>
      <c r="S1251" s="1" t="s">
        <v>1249</v>
      </c>
      <c r="T1251" s="1"/>
      <c r="U1251" s="1"/>
      <c r="V1251" s="1" t="s">
        <v>13598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6189</v>
      </c>
      <c r="G1252" s="1" t="s">
        <v>7668</v>
      </c>
      <c r="H1252" s="1" t="s">
        <v>9052</v>
      </c>
      <c r="I1252" s="1" t="s">
        <v>10508</v>
      </c>
      <c r="J1252" s="1"/>
      <c r="K1252" s="1" t="s">
        <v>24644</v>
      </c>
      <c r="L1252" s="1" t="s">
        <v>1250</v>
      </c>
      <c r="M1252" s="1" t="s">
        <v>12163</v>
      </c>
      <c r="N1252" s="1" t="s">
        <v>12585</v>
      </c>
      <c r="O1252" s="1" t="s">
        <v>1250</v>
      </c>
      <c r="P1252" s="1" t="s">
        <v>24690</v>
      </c>
      <c r="Q1252" s="1" t="s">
        <v>24690</v>
      </c>
      <c r="R1252" s="1" t="s">
        <v>13590</v>
      </c>
      <c r="S1252" s="1" t="s">
        <v>1250</v>
      </c>
      <c r="T1252" s="1"/>
      <c r="U1252" s="1"/>
      <c r="V1252" s="1" t="s">
        <v>13598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6190</v>
      </c>
      <c r="G1253" s="1" t="s">
        <v>7669</v>
      </c>
      <c r="H1253" s="1" t="s">
        <v>9053</v>
      </c>
      <c r="I1253" s="1" t="s">
        <v>10509</v>
      </c>
      <c r="J1253" s="1"/>
      <c r="K1253" s="1" t="s">
        <v>24644</v>
      </c>
      <c r="L1253" s="1" t="s">
        <v>1251</v>
      </c>
      <c r="M1253" s="1" t="s">
        <v>12164</v>
      </c>
      <c r="N1253" s="1" t="s">
        <v>12585</v>
      </c>
      <c r="O1253" s="1" t="s">
        <v>1251</v>
      </c>
      <c r="P1253" s="1" t="s">
        <v>24690</v>
      </c>
      <c r="Q1253" s="1" t="s">
        <v>24690</v>
      </c>
      <c r="R1253" s="1" t="s">
        <v>13590</v>
      </c>
      <c r="S1253" s="1" t="s">
        <v>1251</v>
      </c>
      <c r="T1253" s="1"/>
      <c r="U1253" s="1"/>
      <c r="V1253" s="1" t="s">
        <v>13598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6191</v>
      </c>
      <c r="G1254" s="1" t="s">
        <v>7670</v>
      </c>
      <c r="H1254" s="1" t="s">
        <v>9053</v>
      </c>
      <c r="I1254" s="1" t="s">
        <v>10510</v>
      </c>
      <c r="J1254" s="1"/>
      <c r="K1254" s="1" t="s">
        <v>24644</v>
      </c>
      <c r="L1254" s="1" t="s">
        <v>1252</v>
      </c>
      <c r="M1254" s="1" t="s">
        <v>12165</v>
      </c>
      <c r="N1254" s="1" t="s">
        <v>12585</v>
      </c>
      <c r="O1254" s="1" t="s">
        <v>1252</v>
      </c>
      <c r="P1254" s="1" t="s">
        <v>24690</v>
      </c>
      <c r="Q1254" s="1" t="s">
        <v>24690</v>
      </c>
      <c r="R1254" s="1" t="s">
        <v>13590</v>
      </c>
      <c r="S1254" s="1" t="s">
        <v>1252</v>
      </c>
      <c r="T1254" s="1"/>
      <c r="U1254" s="1"/>
      <c r="V1254" s="1" t="s">
        <v>13598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19676</v>
      </c>
      <c r="F1255" s="1" t="s">
        <v>20348</v>
      </c>
      <c r="G1255" s="1" t="s">
        <v>21013</v>
      </c>
      <c r="H1255" s="1" t="s">
        <v>21629</v>
      </c>
      <c r="I1255" s="1" t="s">
        <v>10511</v>
      </c>
      <c r="J1255" s="1"/>
      <c r="K1255" s="1" t="s">
        <v>24644</v>
      </c>
      <c r="L1255" s="1" t="s">
        <v>1253</v>
      </c>
      <c r="M1255" s="1" t="s">
        <v>12166</v>
      </c>
      <c r="N1255" s="1" t="s">
        <v>12585</v>
      </c>
      <c r="O1255" s="1" t="s">
        <v>1253</v>
      </c>
      <c r="P1255" s="1" t="s">
        <v>24690</v>
      </c>
      <c r="Q1255" s="1" t="s">
        <v>24690</v>
      </c>
      <c r="R1255" s="1" t="s">
        <v>13590</v>
      </c>
      <c r="S1255" s="1" t="s">
        <v>1253</v>
      </c>
      <c r="T1255" s="1"/>
      <c r="U1255" s="1"/>
      <c r="V1255" s="1" t="s">
        <v>13598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19677</v>
      </c>
      <c r="F1256" s="1" t="s">
        <v>20349</v>
      </c>
      <c r="G1256" s="1" t="s">
        <v>21014</v>
      </c>
      <c r="H1256" s="1" t="s">
        <v>21630</v>
      </c>
      <c r="I1256" s="1" t="s">
        <v>10512</v>
      </c>
      <c r="J1256" s="1"/>
      <c r="K1256" s="1" t="s">
        <v>24644</v>
      </c>
      <c r="L1256" s="1" t="s">
        <v>1254</v>
      </c>
      <c r="M1256" s="1" t="s">
        <v>12167</v>
      </c>
      <c r="N1256" s="1" t="s">
        <v>12585</v>
      </c>
      <c r="O1256" s="1" t="s">
        <v>1254</v>
      </c>
      <c r="P1256" s="1" t="s">
        <v>24690</v>
      </c>
      <c r="Q1256" s="1" t="s">
        <v>24690</v>
      </c>
      <c r="R1256" s="1" t="s">
        <v>13590</v>
      </c>
      <c r="S1256" s="1" t="s">
        <v>1254</v>
      </c>
      <c r="T1256" s="1"/>
      <c r="U1256" s="1"/>
      <c r="V1256" s="1" t="s">
        <v>13598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6194</v>
      </c>
      <c r="G1257" s="1" t="s">
        <v>7673</v>
      </c>
      <c r="H1257" s="1" t="s">
        <v>9056</v>
      </c>
      <c r="I1257" s="1" t="s">
        <v>10513</v>
      </c>
      <c r="J1257" s="1"/>
      <c r="K1257" s="1" t="s">
        <v>24644</v>
      </c>
      <c r="L1257" s="1" t="s">
        <v>1255</v>
      </c>
      <c r="M1257" s="1" t="s">
        <v>12168</v>
      </c>
      <c r="N1257" s="1" t="s">
        <v>12585</v>
      </c>
      <c r="O1257" s="1" t="s">
        <v>1255</v>
      </c>
      <c r="P1257" s="1" t="s">
        <v>24690</v>
      </c>
      <c r="Q1257" s="1" t="s">
        <v>24690</v>
      </c>
      <c r="R1257" s="1" t="s">
        <v>13590</v>
      </c>
      <c r="S1257" s="1" t="s">
        <v>1255</v>
      </c>
      <c r="T1257" s="1"/>
      <c r="U1257" s="1"/>
      <c r="V1257" s="1" t="s">
        <v>13598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19678</v>
      </c>
      <c r="F1258" s="1" t="s">
        <v>20350</v>
      </c>
      <c r="G1258" s="1" t="s">
        <v>21015</v>
      </c>
      <c r="H1258" s="1" t="s">
        <v>20350</v>
      </c>
      <c r="I1258" s="1" t="s">
        <v>9622</v>
      </c>
      <c r="J1258" s="1"/>
      <c r="K1258" s="1" t="s">
        <v>24644</v>
      </c>
      <c r="L1258" s="1" t="s">
        <v>1256</v>
      </c>
      <c r="M1258" s="1" t="s">
        <v>12169</v>
      </c>
      <c r="N1258" s="1" t="s">
        <v>12585</v>
      </c>
      <c r="O1258" s="1" t="s">
        <v>1256</v>
      </c>
      <c r="P1258" s="1" t="s">
        <v>24690</v>
      </c>
      <c r="Q1258" s="1" t="s">
        <v>24690</v>
      </c>
      <c r="R1258" s="1" t="s">
        <v>13590</v>
      </c>
      <c r="S1258" s="1" t="s">
        <v>1256</v>
      </c>
      <c r="T1258" s="1"/>
      <c r="U1258" s="1"/>
      <c r="V1258" s="1" t="s">
        <v>13598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6196</v>
      </c>
      <c r="G1259" s="1" t="s">
        <v>7675</v>
      </c>
      <c r="H1259" s="1" t="s">
        <v>9057</v>
      </c>
      <c r="I1259" s="1" t="s">
        <v>10514</v>
      </c>
      <c r="J1259" s="1"/>
      <c r="K1259" s="1" t="s">
        <v>24644</v>
      </c>
      <c r="L1259" s="1" t="s">
        <v>1257</v>
      </c>
      <c r="M1259" s="1" t="s">
        <v>12170</v>
      </c>
      <c r="N1259" s="1" t="s">
        <v>12585</v>
      </c>
      <c r="O1259" s="1" t="s">
        <v>1257</v>
      </c>
      <c r="P1259" s="1" t="s">
        <v>24690</v>
      </c>
      <c r="Q1259" s="1" t="s">
        <v>24690</v>
      </c>
      <c r="R1259" s="1" t="s">
        <v>13590</v>
      </c>
      <c r="S1259" s="1" t="s">
        <v>1257</v>
      </c>
      <c r="T1259" s="1"/>
      <c r="U1259" s="1"/>
      <c r="V1259" s="1" t="s">
        <v>13598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14511</v>
      </c>
      <c r="F1260" s="1" t="s">
        <v>15399</v>
      </c>
      <c r="G1260" s="1" t="s">
        <v>14511</v>
      </c>
      <c r="H1260" s="1" t="s">
        <v>17109</v>
      </c>
      <c r="I1260" s="1" t="s">
        <v>10515</v>
      </c>
      <c r="J1260" s="1"/>
      <c r="K1260" s="1" t="s">
        <v>24644</v>
      </c>
      <c r="L1260" s="1" t="s">
        <v>1258</v>
      </c>
      <c r="M1260" s="1" t="s">
        <v>12171</v>
      </c>
      <c r="N1260" s="1" t="s">
        <v>12585</v>
      </c>
      <c r="O1260" s="1" t="s">
        <v>1258</v>
      </c>
      <c r="P1260" s="1" t="s">
        <v>24691</v>
      </c>
      <c r="Q1260" s="1" t="s">
        <v>25466</v>
      </c>
      <c r="R1260" s="1" t="s">
        <v>13590</v>
      </c>
      <c r="S1260" s="1" t="s">
        <v>1258</v>
      </c>
      <c r="T1260" s="1" t="s">
        <v>25768</v>
      </c>
      <c r="U1260" s="1"/>
      <c r="V1260" s="1" t="s">
        <v>13598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22947</v>
      </c>
      <c r="F1261" s="1" t="s">
        <v>23521</v>
      </c>
      <c r="G1261" s="1" t="s">
        <v>24090</v>
      </c>
      <c r="H1261" s="1" t="s">
        <v>24618</v>
      </c>
      <c r="I1261" s="1" t="s">
        <v>10100</v>
      </c>
      <c r="J1261" s="1"/>
      <c r="K1261" s="1" t="s">
        <v>24644</v>
      </c>
      <c r="L1261" s="1" t="s">
        <v>1259</v>
      </c>
      <c r="M1261" s="1" t="s">
        <v>12172</v>
      </c>
      <c r="N1261" s="1" t="s">
        <v>12585</v>
      </c>
      <c r="O1261" s="1" t="s">
        <v>1259</v>
      </c>
      <c r="P1261" s="1" t="s">
        <v>24691</v>
      </c>
      <c r="Q1261" s="1" t="s">
        <v>25467</v>
      </c>
      <c r="R1261" s="1" t="s">
        <v>13590</v>
      </c>
      <c r="S1261" s="1" t="s">
        <v>1259</v>
      </c>
      <c r="T1261" s="1"/>
      <c r="U1261" s="1"/>
      <c r="V1261" s="1" t="s">
        <v>13598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14512</v>
      </c>
      <c r="F1262" s="1" t="s">
        <v>15400</v>
      </c>
      <c r="G1262" s="1" t="s">
        <v>16283</v>
      </c>
      <c r="H1262" s="1" t="s">
        <v>17110</v>
      </c>
      <c r="I1262" s="1" t="s">
        <v>10235</v>
      </c>
      <c r="J1262" s="1"/>
      <c r="K1262" s="1" t="s">
        <v>24644</v>
      </c>
      <c r="L1262" s="1" t="s">
        <v>1260</v>
      </c>
      <c r="M1262" s="1" t="s">
        <v>12173</v>
      </c>
      <c r="N1262" s="1" t="s">
        <v>12585</v>
      </c>
      <c r="O1262" s="1" t="s">
        <v>1260</v>
      </c>
      <c r="P1262" s="1" t="s">
        <v>24691</v>
      </c>
      <c r="Q1262" s="1" t="s">
        <v>25468</v>
      </c>
      <c r="R1262" s="1" t="s">
        <v>13590</v>
      </c>
      <c r="S1262" s="1" t="s">
        <v>1260</v>
      </c>
      <c r="T1262" s="1"/>
      <c r="U1262" s="1"/>
      <c r="V1262" s="1" t="s">
        <v>13598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14513</v>
      </c>
      <c r="F1263" s="1" t="s">
        <v>15401</v>
      </c>
      <c r="G1263" s="1" t="s">
        <v>16284</v>
      </c>
      <c r="H1263" s="1" t="s">
        <v>17111</v>
      </c>
      <c r="I1263" s="1" t="s">
        <v>10516</v>
      </c>
      <c r="J1263" s="1"/>
      <c r="K1263" s="1" t="s">
        <v>24644</v>
      </c>
      <c r="L1263" s="1" t="s">
        <v>1261</v>
      </c>
      <c r="M1263" s="1" t="s">
        <v>12174</v>
      </c>
      <c r="N1263" s="1" t="s">
        <v>12585</v>
      </c>
      <c r="O1263" s="1" t="s">
        <v>1261</v>
      </c>
      <c r="P1263" s="1" t="s">
        <v>24691</v>
      </c>
      <c r="Q1263" s="1" t="s">
        <v>25469</v>
      </c>
      <c r="R1263" s="1" t="s">
        <v>13590</v>
      </c>
      <c r="S1263" s="1" t="s">
        <v>1261</v>
      </c>
      <c r="T1263" s="1"/>
      <c r="U1263" s="1"/>
      <c r="V1263" s="1" t="s">
        <v>13598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6201</v>
      </c>
      <c r="G1264" s="1" t="s">
        <v>7679</v>
      </c>
      <c r="H1264" s="1" t="s">
        <v>9062</v>
      </c>
      <c r="I1264" s="1" t="s">
        <v>10517</v>
      </c>
      <c r="J1264" s="1"/>
      <c r="K1264" s="1" t="s">
        <v>24644</v>
      </c>
      <c r="L1264" s="1" t="s">
        <v>1262</v>
      </c>
      <c r="M1264" s="1" t="s">
        <v>12175</v>
      </c>
      <c r="N1264" s="1" t="s">
        <v>12585</v>
      </c>
      <c r="O1264" s="1" t="s">
        <v>1262</v>
      </c>
      <c r="P1264" s="1" t="s">
        <v>24691</v>
      </c>
      <c r="Q1264" s="1" t="s">
        <v>25470</v>
      </c>
      <c r="R1264" s="1" t="s">
        <v>13590</v>
      </c>
      <c r="S1264" s="1" t="s">
        <v>1262</v>
      </c>
      <c r="T1264" s="1"/>
      <c r="U1264" s="1"/>
      <c r="V1264" s="1" t="s">
        <v>13598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14515</v>
      </c>
      <c r="F1265" s="1" t="s">
        <v>15403</v>
      </c>
      <c r="G1265" s="1" t="s">
        <v>16286</v>
      </c>
      <c r="H1265" s="1" t="s">
        <v>17113</v>
      </c>
      <c r="I1265" s="1" t="s">
        <v>10518</v>
      </c>
      <c r="J1265" s="1"/>
      <c r="K1265" s="1" t="s">
        <v>24644</v>
      </c>
      <c r="L1265" s="1" t="s">
        <v>1263</v>
      </c>
      <c r="M1265" s="1" t="s">
        <v>12176</v>
      </c>
      <c r="N1265" s="1" t="s">
        <v>12585</v>
      </c>
      <c r="O1265" s="1" t="s">
        <v>1263</v>
      </c>
      <c r="P1265" s="1" t="s">
        <v>24691</v>
      </c>
      <c r="Q1265" s="1" t="s">
        <v>25471</v>
      </c>
      <c r="R1265" s="1" t="s">
        <v>13590</v>
      </c>
      <c r="S1265" s="1" t="s">
        <v>1263</v>
      </c>
      <c r="T1265" s="1"/>
      <c r="U1265" s="1"/>
      <c r="V1265" s="1" t="s">
        <v>13598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6203</v>
      </c>
      <c r="G1266" s="1" t="s">
        <v>7681</v>
      </c>
      <c r="H1266" s="1" t="s">
        <v>9062</v>
      </c>
      <c r="I1266" s="1" t="s">
        <v>10519</v>
      </c>
      <c r="J1266" s="1"/>
      <c r="K1266" s="1" t="s">
        <v>24644</v>
      </c>
      <c r="L1266" s="1" t="s">
        <v>1264</v>
      </c>
      <c r="M1266" s="1" t="s">
        <v>12177</v>
      </c>
      <c r="N1266" s="1" t="s">
        <v>12585</v>
      </c>
      <c r="O1266" s="1" t="s">
        <v>1264</v>
      </c>
      <c r="P1266" s="1" t="s">
        <v>24691</v>
      </c>
      <c r="Q1266" s="1" t="s">
        <v>25470</v>
      </c>
      <c r="R1266" s="1" t="s">
        <v>13590</v>
      </c>
      <c r="S1266" s="1" t="s">
        <v>1264</v>
      </c>
      <c r="T1266" s="1"/>
      <c r="U1266" s="1"/>
      <c r="V1266" s="1" t="s">
        <v>13598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6204</v>
      </c>
      <c r="G1267" s="1" t="s">
        <v>7682</v>
      </c>
      <c r="H1267" s="1" t="s">
        <v>9064</v>
      </c>
      <c r="I1267" s="1" t="s">
        <v>10520</v>
      </c>
      <c r="J1267" s="1"/>
      <c r="K1267" s="1" t="s">
        <v>24644</v>
      </c>
      <c r="L1267" s="1" t="s">
        <v>1265</v>
      </c>
      <c r="M1267" s="1" t="s">
        <v>12178</v>
      </c>
      <c r="N1267" s="1" t="s">
        <v>12585</v>
      </c>
      <c r="O1267" s="1" t="s">
        <v>1265</v>
      </c>
      <c r="P1267" s="1" t="s">
        <v>24691</v>
      </c>
      <c r="Q1267" s="1" t="s">
        <v>25472</v>
      </c>
      <c r="R1267" s="1" t="s">
        <v>13590</v>
      </c>
      <c r="S1267" s="1" t="s">
        <v>1265</v>
      </c>
      <c r="T1267" s="1"/>
      <c r="U1267" s="1"/>
      <c r="V1267" s="1" t="s">
        <v>13598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6205</v>
      </c>
      <c r="G1268" s="1" t="s">
        <v>7683</v>
      </c>
      <c r="H1268" s="1" t="s">
        <v>9065</v>
      </c>
      <c r="I1268" s="1" t="s">
        <v>10521</v>
      </c>
      <c r="J1268" s="1"/>
      <c r="K1268" s="1" t="s">
        <v>24644</v>
      </c>
      <c r="L1268" s="1" t="s">
        <v>1266</v>
      </c>
      <c r="M1268" s="1" t="s">
        <v>12179</v>
      </c>
      <c r="N1268" s="1" t="s">
        <v>12585</v>
      </c>
      <c r="O1268" s="1" t="s">
        <v>1266</v>
      </c>
      <c r="P1268" s="1" t="s">
        <v>24691</v>
      </c>
      <c r="Q1268" s="1" t="s">
        <v>25473</v>
      </c>
      <c r="R1268" s="1" t="s">
        <v>13590</v>
      </c>
      <c r="S1268" s="1" t="s">
        <v>1266</v>
      </c>
      <c r="T1268" s="1"/>
      <c r="U1268" s="1"/>
      <c r="V1268" s="1" t="s">
        <v>13598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19679</v>
      </c>
      <c r="F1269" s="1" t="s">
        <v>19679</v>
      </c>
      <c r="G1269" s="1" t="s">
        <v>21016</v>
      </c>
      <c r="H1269" s="1" t="s">
        <v>21631</v>
      </c>
      <c r="I1269" s="1" t="s">
        <v>10522</v>
      </c>
      <c r="J1269" s="1"/>
      <c r="K1269" s="1" t="s">
        <v>24644</v>
      </c>
      <c r="L1269" s="1" t="s">
        <v>1267</v>
      </c>
      <c r="M1269" s="1" t="s">
        <v>12180</v>
      </c>
      <c r="N1269" s="1" t="s">
        <v>12585</v>
      </c>
      <c r="O1269" s="1" t="s">
        <v>1267</v>
      </c>
      <c r="P1269" s="1" t="s">
        <v>24691</v>
      </c>
      <c r="Q1269" s="1" t="s">
        <v>25474</v>
      </c>
      <c r="R1269" s="1" t="s">
        <v>13590</v>
      </c>
      <c r="S1269" s="1" t="s">
        <v>1267</v>
      </c>
      <c r="T1269" s="1"/>
      <c r="U1269" s="1"/>
      <c r="V1269" s="1" t="s">
        <v>13598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6206</v>
      </c>
      <c r="G1270" s="1" t="s">
        <v>7685</v>
      </c>
      <c r="H1270" s="1" t="s">
        <v>9067</v>
      </c>
      <c r="I1270" s="1" t="s">
        <v>9609</v>
      </c>
      <c r="J1270" s="1"/>
      <c r="K1270" s="1" t="s">
        <v>24644</v>
      </c>
      <c r="L1270" s="1" t="s">
        <v>1268</v>
      </c>
      <c r="M1270" s="1" t="s">
        <v>12181</v>
      </c>
      <c r="N1270" s="1" t="s">
        <v>12585</v>
      </c>
      <c r="O1270" s="1" t="s">
        <v>1268</v>
      </c>
      <c r="P1270" s="1" t="s">
        <v>24691</v>
      </c>
      <c r="Q1270" s="1" t="s">
        <v>25475</v>
      </c>
      <c r="R1270" s="1" t="s">
        <v>13590</v>
      </c>
      <c r="S1270" s="1" t="s">
        <v>1268</v>
      </c>
      <c r="T1270" s="1"/>
      <c r="U1270" s="1"/>
      <c r="V1270" s="1" t="s">
        <v>13598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6207</v>
      </c>
      <c r="G1271" s="1" t="s">
        <v>7686</v>
      </c>
      <c r="H1271" s="1" t="s">
        <v>9068</v>
      </c>
      <c r="I1271" s="1" t="s">
        <v>10523</v>
      </c>
      <c r="J1271" s="1"/>
      <c r="K1271" s="1" t="s">
        <v>24644</v>
      </c>
      <c r="L1271" s="1" t="s">
        <v>1269</v>
      </c>
      <c r="M1271" s="1" t="s">
        <v>12182</v>
      </c>
      <c r="N1271" s="1" t="s">
        <v>12585</v>
      </c>
      <c r="O1271" s="1" t="s">
        <v>1269</v>
      </c>
      <c r="P1271" s="1" t="s">
        <v>24691</v>
      </c>
      <c r="Q1271" s="1" t="s">
        <v>25476</v>
      </c>
      <c r="R1271" s="1" t="s">
        <v>13590</v>
      </c>
      <c r="S1271" s="1" t="s">
        <v>1269</v>
      </c>
      <c r="T1271" s="1"/>
      <c r="U1271" s="1"/>
      <c r="V1271" s="1" t="s">
        <v>13598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6208</v>
      </c>
      <c r="G1272" s="1" t="s">
        <v>7687</v>
      </c>
      <c r="H1272" s="1" t="s">
        <v>9069</v>
      </c>
      <c r="I1272" s="1" t="s">
        <v>10524</v>
      </c>
      <c r="J1272" s="1"/>
      <c r="K1272" s="1" t="s">
        <v>24644</v>
      </c>
      <c r="L1272" s="1" t="s">
        <v>1270</v>
      </c>
      <c r="M1272" s="1" t="s">
        <v>12183</v>
      </c>
      <c r="N1272" s="1" t="s">
        <v>12585</v>
      </c>
      <c r="O1272" s="1" t="s">
        <v>1270</v>
      </c>
      <c r="P1272" s="1" t="s">
        <v>24691</v>
      </c>
      <c r="Q1272" s="1" t="s">
        <v>25477</v>
      </c>
      <c r="R1272" s="1" t="s">
        <v>13590</v>
      </c>
      <c r="S1272" s="1" t="s">
        <v>1270</v>
      </c>
      <c r="T1272" s="1"/>
      <c r="U1272" s="1"/>
      <c r="V1272" s="1" t="s">
        <v>13598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6209</v>
      </c>
      <c r="G1273" s="1" t="s">
        <v>7688</v>
      </c>
      <c r="H1273" s="1" t="s">
        <v>9070</v>
      </c>
      <c r="I1273" s="1" t="s">
        <v>9982</v>
      </c>
      <c r="J1273" s="1"/>
      <c r="K1273" s="1" t="s">
        <v>24644</v>
      </c>
      <c r="L1273" s="1" t="s">
        <v>1271</v>
      </c>
      <c r="M1273" s="1" t="s">
        <v>12184</v>
      </c>
      <c r="N1273" s="1" t="s">
        <v>12585</v>
      </c>
      <c r="O1273" s="1" t="s">
        <v>1271</v>
      </c>
      <c r="P1273" s="1" t="s">
        <v>24691</v>
      </c>
      <c r="Q1273" s="1" t="s">
        <v>25478</v>
      </c>
      <c r="R1273" s="1" t="s">
        <v>13590</v>
      </c>
      <c r="S1273" s="1" t="s">
        <v>1271</v>
      </c>
      <c r="T1273" s="1"/>
      <c r="U1273" s="1"/>
      <c r="V1273" s="1" t="s">
        <v>13598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6210</v>
      </c>
      <c r="G1274" s="1" t="s">
        <v>7689</v>
      </c>
      <c r="H1274" s="1" t="s">
        <v>9071</v>
      </c>
      <c r="I1274" s="1" t="s">
        <v>10525</v>
      </c>
      <c r="J1274" s="1"/>
      <c r="K1274" s="1" t="s">
        <v>24644</v>
      </c>
      <c r="L1274" s="1" t="s">
        <v>1272</v>
      </c>
      <c r="M1274" s="1" t="s">
        <v>12185</v>
      </c>
      <c r="N1274" s="1" t="s">
        <v>12585</v>
      </c>
      <c r="O1274" s="1" t="s">
        <v>1272</v>
      </c>
      <c r="P1274" s="1" t="s">
        <v>24691</v>
      </c>
      <c r="Q1274" s="1" t="s">
        <v>25479</v>
      </c>
      <c r="R1274" s="1" t="s">
        <v>13590</v>
      </c>
      <c r="S1274" s="1" t="s">
        <v>1272</v>
      </c>
      <c r="T1274" s="1"/>
      <c r="U1274" s="1"/>
      <c r="V1274" s="1" t="s">
        <v>13598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19681</v>
      </c>
      <c r="F1275" s="1" t="s">
        <v>20352</v>
      </c>
      <c r="G1275" s="1" t="s">
        <v>21018</v>
      </c>
      <c r="H1275" s="1" t="s">
        <v>21633</v>
      </c>
      <c r="I1275" s="1" t="s">
        <v>10526</v>
      </c>
      <c r="J1275" s="1"/>
      <c r="K1275" s="1" t="s">
        <v>24644</v>
      </c>
      <c r="L1275" s="1" t="s">
        <v>1273</v>
      </c>
      <c r="M1275" s="1" t="s">
        <v>12186</v>
      </c>
      <c r="N1275" s="1" t="s">
        <v>12585</v>
      </c>
      <c r="O1275" s="1" t="s">
        <v>1273</v>
      </c>
      <c r="P1275" s="1" t="s">
        <v>24691</v>
      </c>
      <c r="Q1275" s="1" t="s">
        <v>25480</v>
      </c>
      <c r="R1275" s="1" t="s">
        <v>13590</v>
      </c>
      <c r="S1275" s="1" t="s">
        <v>1273</v>
      </c>
      <c r="T1275" s="1"/>
      <c r="U1275" s="1"/>
      <c r="V1275" s="1" t="s">
        <v>13598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6212</v>
      </c>
      <c r="G1276" s="1" t="s">
        <v>7691</v>
      </c>
      <c r="H1276" s="1" t="s">
        <v>9073</v>
      </c>
      <c r="I1276" s="1" t="s">
        <v>10527</v>
      </c>
      <c r="J1276" s="1"/>
      <c r="K1276" s="1" t="s">
        <v>24644</v>
      </c>
      <c r="L1276" s="1" t="s">
        <v>1274</v>
      </c>
      <c r="M1276" s="1" t="s">
        <v>12187</v>
      </c>
      <c r="N1276" s="1" t="s">
        <v>12585</v>
      </c>
      <c r="O1276" s="1" t="s">
        <v>1274</v>
      </c>
      <c r="P1276" s="1" t="s">
        <v>24691</v>
      </c>
      <c r="Q1276" s="1" t="s">
        <v>25481</v>
      </c>
      <c r="R1276" s="1" t="s">
        <v>13590</v>
      </c>
      <c r="S1276" s="1" t="s">
        <v>1274</v>
      </c>
      <c r="T1276" s="1"/>
      <c r="U1276" s="1"/>
      <c r="V1276" s="1" t="s">
        <v>13598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22948</v>
      </c>
      <c r="F1277" s="1" t="s">
        <v>23522</v>
      </c>
      <c r="G1277" s="1" t="s">
        <v>24091</v>
      </c>
      <c r="H1277" s="1" t="s">
        <v>24619</v>
      </c>
      <c r="I1277" s="1" t="s">
        <v>10528</v>
      </c>
      <c r="J1277" s="1"/>
      <c r="K1277" s="1" t="s">
        <v>24644</v>
      </c>
      <c r="L1277" s="1" t="s">
        <v>1275</v>
      </c>
      <c r="M1277" s="1" t="s">
        <v>12188</v>
      </c>
      <c r="N1277" s="1" t="s">
        <v>12585</v>
      </c>
      <c r="O1277" s="1" t="s">
        <v>1275</v>
      </c>
      <c r="P1277" s="1" t="s">
        <v>24691</v>
      </c>
      <c r="Q1277" s="1" t="s">
        <v>25482</v>
      </c>
      <c r="R1277" s="1" t="s">
        <v>13590</v>
      </c>
      <c r="S1277" s="1" t="s">
        <v>1275</v>
      </c>
      <c r="T1277" s="1"/>
      <c r="U1277" s="1"/>
      <c r="V1277" s="1" t="s">
        <v>13598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14520</v>
      </c>
      <c r="F1278" s="1" t="s">
        <v>15408</v>
      </c>
      <c r="G1278" s="1" t="s">
        <v>16291</v>
      </c>
      <c r="H1278" s="1" t="s">
        <v>17117</v>
      </c>
      <c r="I1278" s="1" t="s">
        <v>10529</v>
      </c>
      <c r="J1278" s="1"/>
      <c r="K1278" s="1" t="s">
        <v>24644</v>
      </c>
      <c r="L1278" s="1" t="s">
        <v>1276</v>
      </c>
      <c r="M1278" s="1" t="s">
        <v>12189</v>
      </c>
      <c r="N1278" s="1" t="s">
        <v>12585</v>
      </c>
      <c r="O1278" s="1" t="s">
        <v>1276</v>
      </c>
      <c r="P1278" s="1" t="s">
        <v>24691</v>
      </c>
      <c r="Q1278" s="1" t="s">
        <v>25483</v>
      </c>
      <c r="R1278" s="1" t="s">
        <v>13590</v>
      </c>
      <c r="S1278" s="1" t="s">
        <v>1276</v>
      </c>
      <c r="T1278" s="1"/>
      <c r="U1278" s="1"/>
      <c r="V1278" s="1" t="s">
        <v>13598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6215</v>
      </c>
      <c r="G1279" s="1" t="s">
        <v>7694</v>
      </c>
      <c r="H1279" s="1" t="s">
        <v>9076</v>
      </c>
      <c r="I1279" s="1" t="s">
        <v>10530</v>
      </c>
      <c r="J1279" s="1"/>
      <c r="K1279" s="1" t="s">
        <v>24644</v>
      </c>
      <c r="L1279" s="1" t="s">
        <v>1277</v>
      </c>
      <c r="M1279" s="1" t="s">
        <v>12190</v>
      </c>
      <c r="N1279" s="1" t="s">
        <v>12585</v>
      </c>
      <c r="O1279" s="1" t="s">
        <v>1277</v>
      </c>
      <c r="P1279" s="1" t="s">
        <v>24691</v>
      </c>
      <c r="Q1279" s="1" t="s">
        <v>25484</v>
      </c>
      <c r="R1279" s="1" t="s">
        <v>13590</v>
      </c>
      <c r="S1279" s="1" t="s">
        <v>1277</v>
      </c>
      <c r="T1279" s="1"/>
      <c r="U1279" s="1"/>
      <c r="V1279" s="1" t="s">
        <v>13598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22949</v>
      </c>
      <c r="F1280" s="1" t="s">
        <v>23523</v>
      </c>
      <c r="G1280" s="1" t="s">
        <v>24092</v>
      </c>
      <c r="H1280" s="1" t="s">
        <v>24620</v>
      </c>
      <c r="I1280" s="1" t="s">
        <v>10531</v>
      </c>
      <c r="J1280" s="1"/>
      <c r="K1280" s="1" t="s">
        <v>24644</v>
      </c>
      <c r="L1280" s="1" t="s">
        <v>1278</v>
      </c>
      <c r="M1280" s="1" t="s">
        <v>12191</v>
      </c>
      <c r="N1280" s="1" t="s">
        <v>12585</v>
      </c>
      <c r="O1280" s="1" t="s">
        <v>1278</v>
      </c>
      <c r="P1280" s="1" t="s">
        <v>24691</v>
      </c>
      <c r="Q1280" s="1" t="s">
        <v>25485</v>
      </c>
      <c r="R1280" s="1" t="s">
        <v>13590</v>
      </c>
      <c r="S1280" s="1" t="s">
        <v>1278</v>
      </c>
      <c r="T1280" s="1"/>
      <c r="U1280" s="1"/>
      <c r="V1280" s="1" t="s">
        <v>13598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22950</v>
      </c>
      <c r="F1281" s="1" t="s">
        <v>23524</v>
      </c>
      <c r="G1281" s="1" t="s">
        <v>24093</v>
      </c>
      <c r="H1281" s="1" t="s">
        <v>24621</v>
      </c>
      <c r="I1281" s="1" t="s">
        <v>10532</v>
      </c>
      <c r="J1281" s="1"/>
      <c r="K1281" s="1" t="s">
        <v>24644</v>
      </c>
      <c r="L1281" s="1" t="s">
        <v>1279</v>
      </c>
      <c r="M1281" s="1" t="s">
        <v>12192</v>
      </c>
      <c r="N1281" s="1" t="s">
        <v>12585</v>
      </c>
      <c r="O1281" s="1" t="s">
        <v>1279</v>
      </c>
      <c r="P1281" s="1" t="s">
        <v>24691</v>
      </c>
      <c r="Q1281" s="1" t="s">
        <v>25486</v>
      </c>
      <c r="R1281" s="1" t="s">
        <v>13590</v>
      </c>
      <c r="S1281" s="1" t="s">
        <v>1279</v>
      </c>
      <c r="T1281" s="1"/>
      <c r="U1281" s="1"/>
      <c r="V1281" s="1" t="s">
        <v>13598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19683</v>
      </c>
      <c r="F1282" s="1" t="s">
        <v>20354</v>
      </c>
      <c r="G1282" s="1" t="s">
        <v>21020</v>
      </c>
      <c r="H1282" s="1" t="s">
        <v>21635</v>
      </c>
      <c r="I1282" s="1" t="s">
        <v>10533</v>
      </c>
      <c r="J1282" s="1"/>
      <c r="K1282" s="1" t="s">
        <v>24644</v>
      </c>
      <c r="L1282" s="1" t="s">
        <v>1280</v>
      </c>
      <c r="M1282" s="1" t="s">
        <v>12193</v>
      </c>
      <c r="N1282" s="1" t="s">
        <v>12585</v>
      </c>
      <c r="O1282" s="1" t="s">
        <v>1280</v>
      </c>
      <c r="P1282" s="1" t="s">
        <v>24691</v>
      </c>
      <c r="Q1282" s="1" t="s">
        <v>25487</v>
      </c>
      <c r="R1282" s="1" t="s">
        <v>13590</v>
      </c>
      <c r="S1282" s="1" t="s">
        <v>1280</v>
      </c>
      <c r="T1282" s="1"/>
      <c r="U1282" s="1"/>
      <c r="V1282" s="1" t="s">
        <v>13598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6219</v>
      </c>
      <c r="G1283" s="1" t="s">
        <v>7698</v>
      </c>
      <c r="H1283" s="1" t="s">
        <v>9080</v>
      </c>
      <c r="I1283" s="1" t="s">
        <v>10534</v>
      </c>
      <c r="J1283" s="1"/>
      <c r="K1283" s="1" t="s">
        <v>24644</v>
      </c>
      <c r="L1283" s="1" t="s">
        <v>1281</v>
      </c>
      <c r="M1283" s="1" t="s">
        <v>12194</v>
      </c>
      <c r="N1283" s="1" t="s">
        <v>12585</v>
      </c>
      <c r="O1283" s="1" t="s">
        <v>1281</v>
      </c>
      <c r="P1283" s="1" t="s">
        <v>24691</v>
      </c>
      <c r="Q1283" s="1" t="s">
        <v>25488</v>
      </c>
      <c r="R1283" s="1" t="s">
        <v>13590</v>
      </c>
      <c r="S1283" s="1" t="s">
        <v>1281</v>
      </c>
      <c r="T1283" s="1"/>
      <c r="U1283" s="1"/>
      <c r="V1283" s="1" t="s">
        <v>13598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14522</v>
      </c>
      <c r="F1284" s="1" t="s">
        <v>15410</v>
      </c>
      <c r="G1284" s="1" t="s">
        <v>16293</v>
      </c>
      <c r="H1284" s="1" t="s">
        <v>17119</v>
      </c>
      <c r="I1284" s="1" t="s">
        <v>10535</v>
      </c>
      <c r="J1284" s="1"/>
      <c r="K1284" s="1" t="s">
        <v>24644</v>
      </c>
      <c r="L1284" s="1" t="s">
        <v>1282</v>
      </c>
      <c r="M1284" s="1" t="s">
        <v>12195</v>
      </c>
      <c r="N1284" s="1" t="s">
        <v>12585</v>
      </c>
      <c r="O1284" s="1" t="s">
        <v>1282</v>
      </c>
      <c r="P1284" s="1" t="s">
        <v>24691</v>
      </c>
      <c r="Q1284" s="1" t="s">
        <v>25489</v>
      </c>
      <c r="R1284" s="1" t="s">
        <v>13590</v>
      </c>
      <c r="S1284" s="1" t="s">
        <v>1282</v>
      </c>
      <c r="T1284" s="1"/>
      <c r="U1284" s="1"/>
      <c r="V1284" s="1" t="s">
        <v>13598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6221</v>
      </c>
      <c r="G1285" s="1" t="s">
        <v>7700</v>
      </c>
      <c r="H1285" s="1" t="s">
        <v>9082</v>
      </c>
      <c r="I1285" s="1" t="s">
        <v>10536</v>
      </c>
      <c r="J1285" s="1"/>
      <c r="K1285" s="1" t="s">
        <v>24644</v>
      </c>
      <c r="L1285" s="1" t="s">
        <v>1283</v>
      </c>
      <c r="M1285" s="1" t="s">
        <v>12196</v>
      </c>
      <c r="N1285" s="1" t="s">
        <v>12585</v>
      </c>
      <c r="O1285" s="1" t="s">
        <v>1283</v>
      </c>
      <c r="P1285" s="1" t="s">
        <v>24691</v>
      </c>
      <c r="Q1285" s="1" t="s">
        <v>25490</v>
      </c>
      <c r="R1285" s="1" t="s">
        <v>13590</v>
      </c>
      <c r="S1285" s="1" t="s">
        <v>1283</v>
      </c>
      <c r="T1285" s="1"/>
      <c r="U1285" s="1"/>
      <c r="V1285" s="1" t="s">
        <v>13598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19684</v>
      </c>
      <c r="F1286" s="1" t="s">
        <v>20355</v>
      </c>
      <c r="G1286" s="1" t="s">
        <v>21021</v>
      </c>
      <c r="H1286" s="1" t="s">
        <v>21636</v>
      </c>
      <c r="I1286" s="1" t="s">
        <v>10537</v>
      </c>
      <c r="J1286" s="1"/>
      <c r="K1286" s="1" t="s">
        <v>24644</v>
      </c>
      <c r="L1286" s="1" t="s">
        <v>1284</v>
      </c>
      <c r="M1286" s="1" t="s">
        <v>12197</v>
      </c>
      <c r="N1286" s="1" t="s">
        <v>12585</v>
      </c>
      <c r="O1286" s="1" t="s">
        <v>1284</v>
      </c>
      <c r="P1286" s="1" t="s">
        <v>24691</v>
      </c>
      <c r="Q1286" s="1" t="s">
        <v>25491</v>
      </c>
      <c r="R1286" s="1" t="s">
        <v>13590</v>
      </c>
      <c r="S1286" s="1" t="s">
        <v>1284</v>
      </c>
      <c r="T1286" s="1"/>
      <c r="U1286" s="1"/>
      <c r="V1286" s="1" t="s">
        <v>13598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6223</v>
      </c>
      <c r="G1287" s="1" t="s">
        <v>7702</v>
      </c>
      <c r="H1287" s="1" t="s">
        <v>6223</v>
      </c>
      <c r="I1287" s="1" t="s">
        <v>10538</v>
      </c>
      <c r="J1287" s="1"/>
      <c r="K1287" s="1" t="s">
        <v>24644</v>
      </c>
      <c r="L1287" s="1" t="s">
        <v>1285</v>
      </c>
      <c r="M1287" s="1" t="s">
        <v>12198</v>
      </c>
      <c r="N1287" s="1" t="s">
        <v>12585</v>
      </c>
      <c r="O1287" s="1" t="s">
        <v>1285</v>
      </c>
      <c r="P1287" s="1" t="s">
        <v>24691</v>
      </c>
      <c r="Q1287" s="1" t="s">
        <v>25492</v>
      </c>
      <c r="R1287" s="1" t="s">
        <v>13590</v>
      </c>
      <c r="S1287" s="1" t="s">
        <v>1285</v>
      </c>
      <c r="T1287" s="1"/>
      <c r="U1287" s="1"/>
      <c r="V1287" s="1" t="s">
        <v>13598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6224</v>
      </c>
      <c r="G1288" s="1" t="s">
        <v>7703</v>
      </c>
      <c r="H1288" s="1" t="s">
        <v>9084</v>
      </c>
      <c r="I1288" s="1" t="s">
        <v>10539</v>
      </c>
      <c r="J1288" s="1"/>
      <c r="K1288" s="1" t="s">
        <v>24644</v>
      </c>
      <c r="L1288" s="1" t="s">
        <v>1286</v>
      </c>
      <c r="M1288" s="1" t="s">
        <v>12199</v>
      </c>
      <c r="N1288" s="1" t="s">
        <v>12585</v>
      </c>
      <c r="O1288" s="1" t="s">
        <v>1286</v>
      </c>
      <c r="P1288" s="1" t="s">
        <v>24691</v>
      </c>
      <c r="Q1288" s="1" t="s">
        <v>25493</v>
      </c>
      <c r="R1288" s="1" t="s">
        <v>13590</v>
      </c>
      <c r="S1288" s="1" t="s">
        <v>1286</v>
      </c>
      <c r="T1288" s="1"/>
      <c r="U1288" s="1"/>
      <c r="V1288" s="1" t="s">
        <v>13598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6225</v>
      </c>
      <c r="G1289" s="1" t="s">
        <v>7704</v>
      </c>
      <c r="H1289" s="1" t="s">
        <v>9085</v>
      </c>
      <c r="I1289" s="1" t="s">
        <v>10540</v>
      </c>
      <c r="J1289" s="1"/>
      <c r="K1289" s="1" t="s">
        <v>24644</v>
      </c>
      <c r="L1289" s="1" t="s">
        <v>1287</v>
      </c>
      <c r="M1289" s="1" t="s">
        <v>12200</v>
      </c>
      <c r="N1289" s="1" t="s">
        <v>12585</v>
      </c>
      <c r="O1289" s="1" t="s">
        <v>1287</v>
      </c>
      <c r="P1289" s="1" t="s">
        <v>24691</v>
      </c>
      <c r="Q1289" s="1" t="s">
        <v>25494</v>
      </c>
      <c r="R1289" s="1" t="s">
        <v>13590</v>
      </c>
      <c r="S1289" s="1" t="s">
        <v>1287</v>
      </c>
      <c r="T1289" s="1"/>
      <c r="U1289" s="1"/>
      <c r="V1289" s="1" t="s">
        <v>13598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6226</v>
      </c>
      <c r="G1290" s="1" t="s">
        <v>7705</v>
      </c>
      <c r="H1290" s="1" t="s">
        <v>9086</v>
      </c>
      <c r="I1290" s="1" t="s">
        <v>10541</v>
      </c>
      <c r="J1290" s="1"/>
      <c r="K1290" s="1" t="s">
        <v>24644</v>
      </c>
      <c r="L1290" s="1" t="s">
        <v>1288</v>
      </c>
      <c r="M1290" s="1" t="s">
        <v>12201</v>
      </c>
      <c r="N1290" s="1" t="s">
        <v>12585</v>
      </c>
      <c r="O1290" s="1" t="s">
        <v>1288</v>
      </c>
      <c r="P1290" s="1" t="s">
        <v>24691</v>
      </c>
      <c r="Q1290" s="1" t="s">
        <v>25495</v>
      </c>
      <c r="R1290" s="1" t="s">
        <v>13590</v>
      </c>
      <c r="S1290" s="1" t="s">
        <v>1288</v>
      </c>
      <c r="T1290" s="1"/>
      <c r="U1290" s="1"/>
      <c r="V1290" s="1" t="s">
        <v>13598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6227</v>
      </c>
      <c r="G1291" s="1" t="s">
        <v>7706</v>
      </c>
      <c r="H1291" s="1" t="s">
        <v>9087</v>
      </c>
      <c r="I1291" s="1" t="s">
        <v>10542</v>
      </c>
      <c r="J1291" s="1"/>
      <c r="K1291" s="1" t="s">
        <v>24644</v>
      </c>
      <c r="L1291" s="1" t="s">
        <v>1289</v>
      </c>
      <c r="M1291" s="1" t="s">
        <v>12202</v>
      </c>
      <c r="N1291" s="1" t="s">
        <v>12585</v>
      </c>
      <c r="O1291" s="1" t="s">
        <v>1289</v>
      </c>
      <c r="P1291" s="1" t="s">
        <v>24691</v>
      </c>
      <c r="Q1291" s="1" t="s">
        <v>25496</v>
      </c>
      <c r="R1291" s="1" t="s">
        <v>13590</v>
      </c>
      <c r="S1291" s="1" t="s">
        <v>1289</v>
      </c>
      <c r="T1291" s="1"/>
      <c r="U1291" s="1"/>
      <c r="V1291" s="1" t="s">
        <v>13598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22951</v>
      </c>
      <c r="F1292" s="1" t="s">
        <v>23525</v>
      </c>
      <c r="G1292" s="1" t="s">
        <v>24094</v>
      </c>
      <c r="H1292" s="1" t="s">
        <v>24622</v>
      </c>
      <c r="I1292" s="1" t="s">
        <v>10543</v>
      </c>
      <c r="J1292" s="1"/>
      <c r="K1292" s="1" t="s">
        <v>24644</v>
      </c>
      <c r="L1292" s="1" t="s">
        <v>1290</v>
      </c>
      <c r="M1292" s="1" t="s">
        <v>12203</v>
      </c>
      <c r="N1292" s="1" t="s">
        <v>12585</v>
      </c>
      <c r="O1292" s="1" t="s">
        <v>1290</v>
      </c>
      <c r="P1292" s="1" t="s">
        <v>24691</v>
      </c>
      <c r="Q1292" s="1" t="s">
        <v>25497</v>
      </c>
      <c r="R1292" s="1" t="s">
        <v>13590</v>
      </c>
      <c r="S1292" s="1" t="s">
        <v>1290</v>
      </c>
      <c r="T1292" s="1"/>
      <c r="U1292" s="1"/>
      <c r="V1292" s="1" t="s">
        <v>13598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22952</v>
      </c>
      <c r="F1293" s="1" t="s">
        <v>23526</v>
      </c>
      <c r="G1293" s="1" t="s">
        <v>24095</v>
      </c>
      <c r="H1293" s="1" t="s">
        <v>24095</v>
      </c>
      <c r="I1293" s="1" t="s">
        <v>10544</v>
      </c>
      <c r="J1293" s="1"/>
      <c r="K1293" s="1" t="s">
        <v>24644</v>
      </c>
      <c r="L1293" s="1" t="s">
        <v>1291</v>
      </c>
      <c r="M1293" s="1" t="s">
        <v>12204</v>
      </c>
      <c r="N1293" s="1" t="s">
        <v>12585</v>
      </c>
      <c r="O1293" s="1" t="s">
        <v>1291</v>
      </c>
      <c r="P1293" s="1" t="s">
        <v>24691</v>
      </c>
      <c r="Q1293" s="1" t="s">
        <v>25498</v>
      </c>
      <c r="R1293" s="1" t="s">
        <v>13590</v>
      </c>
      <c r="S1293" s="1" t="s">
        <v>1291</v>
      </c>
      <c r="T1293" s="1"/>
      <c r="U1293" s="1"/>
      <c r="V1293" s="1" t="s">
        <v>13598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6230</v>
      </c>
      <c r="G1294" s="1" t="s">
        <v>7709</v>
      </c>
      <c r="H1294" s="1" t="s">
        <v>9089</v>
      </c>
      <c r="I1294" s="1" t="s">
        <v>10545</v>
      </c>
      <c r="J1294" s="1"/>
      <c r="K1294" s="1" t="s">
        <v>24644</v>
      </c>
      <c r="L1294" s="1" t="s">
        <v>1292</v>
      </c>
      <c r="M1294" s="1" t="s">
        <v>12205</v>
      </c>
      <c r="N1294" s="1" t="s">
        <v>12585</v>
      </c>
      <c r="O1294" s="1" t="s">
        <v>1292</v>
      </c>
      <c r="P1294" s="1" t="s">
        <v>24691</v>
      </c>
      <c r="Q1294" s="1" t="s">
        <v>25499</v>
      </c>
      <c r="R1294" s="1" t="s">
        <v>13590</v>
      </c>
      <c r="S1294" s="1" t="s">
        <v>1292</v>
      </c>
      <c r="T1294" s="1"/>
      <c r="U1294" s="1"/>
      <c r="V1294" s="1" t="s">
        <v>13598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6231</v>
      </c>
      <c r="G1295" s="1" t="s">
        <v>4679</v>
      </c>
      <c r="H1295" s="1" t="s">
        <v>9090</v>
      </c>
      <c r="I1295" s="1" t="s">
        <v>10546</v>
      </c>
      <c r="J1295" s="1"/>
      <c r="K1295" s="1" t="s">
        <v>24644</v>
      </c>
      <c r="L1295" s="1" t="s">
        <v>1293</v>
      </c>
      <c r="M1295" s="1" t="s">
        <v>12206</v>
      </c>
      <c r="N1295" s="1" t="s">
        <v>12585</v>
      </c>
      <c r="O1295" s="1" t="s">
        <v>1293</v>
      </c>
      <c r="P1295" s="1" t="s">
        <v>24691</v>
      </c>
      <c r="Q1295" s="1" t="s">
        <v>25500</v>
      </c>
      <c r="R1295" s="1" t="s">
        <v>13590</v>
      </c>
      <c r="S1295" s="1" t="s">
        <v>1293</v>
      </c>
      <c r="T1295" s="1"/>
      <c r="U1295" s="1"/>
      <c r="V1295" s="1" t="s">
        <v>13598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22953</v>
      </c>
      <c r="F1296" s="1" t="s">
        <v>23527</v>
      </c>
      <c r="G1296" s="1" t="s">
        <v>24096</v>
      </c>
      <c r="H1296" s="1" t="s">
        <v>24623</v>
      </c>
      <c r="I1296" s="1" t="s">
        <v>10547</v>
      </c>
      <c r="J1296" s="1"/>
      <c r="K1296" s="1" t="s">
        <v>24644</v>
      </c>
      <c r="L1296" s="1" t="s">
        <v>1294</v>
      </c>
      <c r="M1296" s="1" t="s">
        <v>12207</v>
      </c>
      <c r="N1296" s="1" t="s">
        <v>12585</v>
      </c>
      <c r="O1296" s="1" t="s">
        <v>1294</v>
      </c>
      <c r="P1296" s="1" t="s">
        <v>24691</v>
      </c>
      <c r="Q1296" s="1" t="s">
        <v>25501</v>
      </c>
      <c r="R1296" s="1" t="s">
        <v>13590</v>
      </c>
      <c r="S1296" s="1" t="s">
        <v>1294</v>
      </c>
      <c r="T1296" s="1"/>
      <c r="U1296" s="1"/>
      <c r="V1296" s="1" t="s">
        <v>13598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4681</v>
      </c>
      <c r="G1297" s="1" t="s">
        <v>7711</v>
      </c>
      <c r="H1297" s="1" t="s">
        <v>9092</v>
      </c>
      <c r="I1297" s="1" t="s">
        <v>10548</v>
      </c>
      <c r="J1297" s="1"/>
      <c r="K1297" s="1" t="s">
        <v>24644</v>
      </c>
      <c r="L1297" s="1" t="s">
        <v>1295</v>
      </c>
      <c r="M1297" s="1" t="s">
        <v>12208</v>
      </c>
      <c r="N1297" s="1" t="s">
        <v>12585</v>
      </c>
      <c r="O1297" s="1" t="s">
        <v>1295</v>
      </c>
      <c r="P1297" s="1" t="s">
        <v>24691</v>
      </c>
      <c r="Q1297" s="1" t="s">
        <v>25502</v>
      </c>
      <c r="R1297" s="1" t="s">
        <v>13590</v>
      </c>
      <c r="S1297" s="1" t="s">
        <v>1295</v>
      </c>
      <c r="T1297" s="1"/>
      <c r="U1297" s="1"/>
      <c r="V1297" s="1" t="s">
        <v>13598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22954</v>
      </c>
      <c r="F1298" s="1" t="s">
        <v>23528</v>
      </c>
      <c r="G1298" s="1" t="s">
        <v>24097</v>
      </c>
      <c r="H1298" s="1" t="s">
        <v>24624</v>
      </c>
      <c r="I1298" s="1" t="s">
        <v>10549</v>
      </c>
      <c r="J1298" s="1"/>
      <c r="K1298" s="1" t="s">
        <v>24644</v>
      </c>
      <c r="L1298" s="1" t="s">
        <v>1296</v>
      </c>
      <c r="M1298" s="1" t="s">
        <v>12209</v>
      </c>
      <c r="N1298" s="1" t="s">
        <v>12585</v>
      </c>
      <c r="O1298" s="1" t="s">
        <v>1296</v>
      </c>
      <c r="P1298" s="1" t="s">
        <v>24691</v>
      </c>
      <c r="Q1298" s="1" t="s">
        <v>25503</v>
      </c>
      <c r="R1298" s="1" t="s">
        <v>13590</v>
      </c>
      <c r="S1298" s="1" t="s">
        <v>1296</v>
      </c>
      <c r="T1298" s="1"/>
      <c r="U1298" s="1"/>
      <c r="V1298" s="1" t="s">
        <v>13598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6234</v>
      </c>
      <c r="G1299" s="1" t="s">
        <v>7713</v>
      </c>
      <c r="H1299" s="1" t="s">
        <v>9094</v>
      </c>
      <c r="I1299" s="1" t="s">
        <v>10550</v>
      </c>
      <c r="J1299" s="1"/>
      <c r="K1299" s="1" t="s">
        <v>24644</v>
      </c>
      <c r="L1299" s="1" t="s">
        <v>1297</v>
      </c>
      <c r="M1299" s="1" t="s">
        <v>12210</v>
      </c>
      <c r="N1299" s="1" t="s">
        <v>12585</v>
      </c>
      <c r="O1299" s="1" t="s">
        <v>1297</v>
      </c>
      <c r="P1299" s="1" t="s">
        <v>24692</v>
      </c>
      <c r="Q1299" s="1" t="s">
        <v>24692</v>
      </c>
      <c r="R1299" s="1" t="s">
        <v>13590</v>
      </c>
      <c r="S1299" s="1" t="s">
        <v>1297</v>
      </c>
      <c r="T1299" s="1"/>
      <c r="U1299" s="1" t="s">
        <v>25796</v>
      </c>
      <c r="V1299" s="1" t="s">
        <v>13598</v>
      </c>
      <c r="W1299" s="1" t="s">
        <v>1297</v>
      </c>
      <c r="X1299" s="1" t="s">
        <v>25812</v>
      </c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6235</v>
      </c>
      <c r="G1300" s="1" t="s">
        <v>7714</v>
      </c>
      <c r="H1300" s="1" t="s">
        <v>9095</v>
      </c>
      <c r="I1300" s="1" t="s">
        <v>10551</v>
      </c>
      <c r="J1300" s="1"/>
      <c r="K1300" s="1" t="s">
        <v>24644</v>
      </c>
      <c r="L1300" s="1" t="s">
        <v>1298</v>
      </c>
      <c r="M1300" s="1" t="s">
        <v>12211</v>
      </c>
      <c r="N1300" s="1" t="s">
        <v>12585</v>
      </c>
      <c r="O1300" s="1" t="s">
        <v>1298</v>
      </c>
      <c r="P1300" s="1" t="s">
        <v>24692</v>
      </c>
      <c r="Q1300" s="1" t="s">
        <v>24692</v>
      </c>
      <c r="R1300" s="1" t="s">
        <v>13590</v>
      </c>
      <c r="S1300" s="1" t="s">
        <v>1298</v>
      </c>
      <c r="T1300" s="1"/>
      <c r="U1300" s="1"/>
      <c r="V1300" s="1" t="s">
        <v>13598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14527</v>
      </c>
      <c r="F1301" s="1" t="s">
        <v>15415</v>
      </c>
      <c r="G1301" s="1" t="s">
        <v>16297</v>
      </c>
      <c r="H1301" s="1" t="s">
        <v>17123</v>
      </c>
      <c r="I1301" s="1" t="s">
        <v>10552</v>
      </c>
      <c r="J1301" s="1"/>
      <c r="K1301" s="1" t="s">
        <v>24644</v>
      </c>
      <c r="L1301" s="1" t="s">
        <v>1299</v>
      </c>
      <c r="M1301" s="1" t="s">
        <v>12212</v>
      </c>
      <c r="N1301" s="1" t="s">
        <v>12585</v>
      </c>
      <c r="O1301" s="1" t="s">
        <v>1299</v>
      </c>
      <c r="P1301" s="1" t="s">
        <v>24692</v>
      </c>
      <c r="Q1301" s="1" t="s">
        <v>24692</v>
      </c>
      <c r="R1301" s="1" t="s">
        <v>13590</v>
      </c>
      <c r="S1301" s="1" t="s">
        <v>1299</v>
      </c>
      <c r="T1301" s="1"/>
      <c r="U1301" s="1"/>
      <c r="V1301" s="1" t="s">
        <v>13598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6237</v>
      </c>
      <c r="G1302" s="1" t="s">
        <v>7716</v>
      </c>
      <c r="H1302" s="1" t="s">
        <v>9094</v>
      </c>
      <c r="I1302" s="1" t="s">
        <v>10553</v>
      </c>
      <c r="J1302" s="1"/>
      <c r="K1302" s="1" t="s">
        <v>24644</v>
      </c>
      <c r="L1302" s="1" t="s">
        <v>1300</v>
      </c>
      <c r="M1302" s="1" t="s">
        <v>12213</v>
      </c>
      <c r="N1302" s="1" t="s">
        <v>12585</v>
      </c>
      <c r="O1302" s="1" t="s">
        <v>1300</v>
      </c>
      <c r="P1302" s="1" t="s">
        <v>24692</v>
      </c>
      <c r="Q1302" s="1" t="s">
        <v>24692</v>
      </c>
      <c r="R1302" s="1" t="s">
        <v>13590</v>
      </c>
      <c r="S1302" s="1" t="s">
        <v>1300</v>
      </c>
      <c r="T1302" s="1"/>
      <c r="U1302" s="1"/>
      <c r="V1302" s="1" t="s">
        <v>13598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6238</v>
      </c>
      <c r="G1303" s="1" t="s">
        <v>7717</v>
      </c>
      <c r="H1303" s="1" t="s">
        <v>9097</v>
      </c>
      <c r="I1303" s="1" t="s">
        <v>10554</v>
      </c>
      <c r="J1303" s="1"/>
      <c r="K1303" s="1" t="s">
        <v>24644</v>
      </c>
      <c r="L1303" s="1" t="s">
        <v>1301</v>
      </c>
      <c r="M1303" s="1" t="s">
        <v>12214</v>
      </c>
      <c r="N1303" s="1" t="s">
        <v>12585</v>
      </c>
      <c r="O1303" s="1" t="s">
        <v>1301</v>
      </c>
      <c r="P1303" s="1" t="s">
        <v>24692</v>
      </c>
      <c r="Q1303" s="1" t="s">
        <v>24692</v>
      </c>
      <c r="R1303" s="1" t="s">
        <v>13590</v>
      </c>
      <c r="S1303" s="1" t="s">
        <v>1301</v>
      </c>
      <c r="T1303" s="1"/>
      <c r="U1303" s="1"/>
      <c r="V1303" s="1" t="s">
        <v>13598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6239</v>
      </c>
      <c r="G1304" s="1" t="s">
        <v>7718</v>
      </c>
      <c r="H1304" s="1" t="s">
        <v>9098</v>
      </c>
      <c r="I1304" s="1" t="s">
        <v>10401</v>
      </c>
      <c r="J1304" s="1"/>
      <c r="K1304" s="1" t="s">
        <v>24644</v>
      </c>
      <c r="L1304" s="1" t="s">
        <v>1302</v>
      </c>
      <c r="M1304" s="1" t="s">
        <v>12215</v>
      </c>
      <c r="N1304" s="1" t="s">
        <v>12585</v>
      </c>
      <c r="O1304" s="1" t="s">
        <v>1302</v>
      </c>
      <c r="P1304" s="1" t="s">
        <v>24692</v>
      </c>
      <c r="Q1304" s="1" t="s">
        <v>24692</v>
      </c>
      <c r="R1304" s="1" t="s">
        <v>13590</v>
      </c>
      <c r="S1304" s="1" t="s">
        <v>1302</v>
      </c>
      <c r="T1304" s="1"/>
      <c r="U1304" s="1"/>
      <c r="V1304" s="1" t="s">
        <v>13598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6240</v>
      </c>
      <c r="G1305" s="1" t="s">
        <v>7719</v>
      </c>
      <c r="H1305" s="1" t="s">
        <v>9099</v>
      </c>
      <c r="I1305" s="1" t="s">
        <v>10555</v>
      </c>
      <c r="J1305" s="1"/>
      <c r="K1305" s="1" t="s">
        <v>24644</v>
      </c>
      <c r="L1305" s="1" t="s">
        <v>1303</v>
      </c>
      <c r="M1305" s="1" t="s">
        <v>12216</v>
      </c>
      <c r="N1305" s="1" t="s">
        <v>12585</v>
      </c>
      <c r="O1305" s="1" t="s">
        <v>1303</v>
      </c>
      <c r="P1305" s="1" t="s">
        <v>24692</v>
      </c>
      <c r="Q1305" s="1" t="s">
        <v>24692</v>
      </c>
      <c r="R1305" s="1" t="s">
        <v>13590</v>
      </c>
      <c r="S1305" s="1" t="s">
        <v>1303</v>
      </c>
      <c r="T1305" s="1"/>
      <c r="U1305" s="1"/>
      <c r="V1305" s="1" t="s">
        <v>13598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22955</v>
      </c>
      <c r="F1306" s="1" t="s">
        <v>23529</v>
      </c>
      <c r="G1306" s="1" t="s">
        <v>24098</v>
      </c>
      <c r="H1306" s="1" t="s">
        <v>24625</v>
      </c>
      <c r="I1306" s="1" t="s">
        <v>10556</v>
      </c>
      <c r="J1306" s="1"/>
      <c r="K1306" s="1" t="s">
        <v>24644</v>
      </c>
      <c r="L1306" s="1" t="s">
        <v>1304</v>
      </c>
      <c r="M1306" s="1" t="s">
        <v>12217</v>
      </c>
      <c r="N1306" s="1" t="s">
        <v>12585</v>
      </c>
      <c r="O1306" s="1" t="s">
        <v>1304</v>
      </c>
      <c r="P1306" s="1" t="s">
        <v>24692</v>
      </c>
      <c r="Q1306" s="1" t="s">
        <v>24692</v>
      </c>
      <c r="R1306" s="1" t="s">
        <v>13590</v>
      </c>
      <c r="S1306" s="1" t="s">
        <v>1304</v>
      </c>
      <c r="T1306" s="1"/>
      <c r="U1306" s="1"/>
      <c r="V1306" s="1" t="s">
        <v>13598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6242</v>
      </c>
      <c r="G1307" s="1" t="s">
        <v>7721</v>
      </c>
      <c r="H1307" s="1" t="s">
        <v>9101</v>
      </c>
      <c r="I1307" s="1" t="s">
        <v>10557</v>
      </c>
      <c r="J1307" s="1"/>
      <c r="K1307" s="1" t="s">
        <v>24644</v>
      </c>
      <c r="L1307" s="1" t="s">
        <v>1305</v>
      </c>
      <c r="M1307" s="1" t="s">
        <v>12218</v>
      </c>
      <c r="N1307" s="1" t="s">
        <v>12585</v>
      </c>
      <c r="O1307" s="1" t="s">
        <v>1305</v>
      </c>
      <c r="P1307" s="1" t="s">
        <v>24692</v>
      </c>
      <c r="Q1307" s="1" t="s">
        <v>24692</v>
      </c>
      <c r="R1307" s="1" t="s">
        <v>13590</v>
      </c>
      <c r="S1307" s="1" t="s">
        <v>1305</v>
      </c>
      <c r="T1307" s="1"/>
      <c r="U1307" s="1"/>
      <c r="V1307" s="1" t="s">
        <v>13598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22956</v>
      </c>
      <c r="F1308" s="1" t="s">
        <v>23530</v>
      </c>
      <c r="G1308" s="1" t="s">
        <v>24099</v>
      </c>
      <c r="H1308" s="1" t="s">
        <v>24626</v>
      </c>
      <c r="I1308" s="1" t="s">
        <v>10558</v>
      </c>
      <c r="J1308" s="1"/>
      <c r="K1308" s="1" t="s">
        <v>24644</v>
      </c>
      <c r="L1308" s="1" t="s">
        <v>1306</v>
      </c>
      <c r="M1308" s="1" t="s">
        <v>12219</v>
      </c>
      <c r="N1308" s="1" t="s">
        <v>12585</v>
      </c>
      <c r="O1308" s="1" t="s">
        <v>1306</v>
      </c>
      <c r="P1308" s="1" t="s">
        <v>24692</v>
      </c>
      <c r="Q1308" s="1" t="s">
        <v>24692</v>
      </c>
      <c r="R1308" s="1" t="s">
        <v>13590</v>
      </c>
      <c r="S1308" s="1" t="s">
        <v>1306</v>
      </c>
      <c r="T1308" s="1"/>
      <c r="U1308" s="1"/>
      <c r="V1308" s="1" t="s">
        <v>13598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6244</v>
      </c>
      <c r="G1309" s="1" t="s">
        <v>7723</v>
      </c>
      <c r="H1309" s="1" t="s">
        <v>9103</v>
      </c>
      <c r="I1309" s="1" t="s">
        <v>10559</v>
      </c>
      <c r="J1309" s="1"/>
      <c r="K1309" s="1" t="s">
        <v>24644</v>
      </c>
      <c r="L1309" s="1" t="s">
        <v>1307</v>
      </c>
      <c r="M1309" s="1" t="s">
        <v>12220</v>
      </c>
      <c r="N1309" s="1" t="s">
        <v>12585</v>
      </c>
      <c r="O1309" s="1" t="s">
        <v>1307</v>
      </c>
      <c r="P1309" s="1" t="s">
        <v>24692</v>
      </c>
      <c r="Q1309" s="1" t="s">
        <v>24692</v>
      </c>
      <c r="R1309" s="1" t="s">
        <v>13590</v>
      </c>
      <c r="S1309" s="1" t="s">
        <v>1307</v>
      </c>
      <c r="T1309" s="1"/>
      <c r="U1309" s="1"/>
      <c r="V1309" s="1" t="s">
        <v>13598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22957</v>
      </c>
      <c r="F1310" s="1" t="s">
        <v>23531</v>
      </c>
      <c r="G1310" s="1" t="s">
        <v>24100</v>
      </c>
      <c r="H1310" s="1" t="s">
        <v>24627</v>
      </c>
      <c r="I1310" s="1" t="s">
        <v>10560</v>
      </c>
      <c r="J1310" s="1"/>
      <c r="K1310" s="1" t="s">
        <v>24644</v>
      </c>
      <c r="L1310" s="1" t="s">
        <v>1308</v>
      </c>
      <c r="M1310" s="1" t="s">
        <v>12221</v>
      </c>
      <c r="N1310" s="1" t="s">
        <v>12585</v>
      </c>
      <c r="O1310" s="1" t="s">
        <v>1308</v>
      </c>
      <c r="P1310" s="1" t="s">
        <v>24692</v>
      </c>
      <c r="Q1310" s="1" t="s">
        <v>24692</v>
      </c>
      <c r="R1310" s="1" t="s">
        <v>13590</v>
      </c>
      <c r="S1310" s="1" t="s">
        <v>1308</v>
      </c>
      <c r="T1310" s="1"/>
      <c r="U1310" s="1"/>
      <c r="V1310" s="1" t="s">
        <v>13598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6246</v>
      </c>
      <c r="G1311" s="1" t="s">
        <v>7725</v>
      </c>
      <c r="H1311" s="1" t="s">
        <v>9105</v>
      </c>
      <c r="I1311" s="1" t="s">
        <v>10561</v>
      </c>
      <c r="J1311" s="1"/>
      <c r="K1311" s="1" t="s">
        <v>24644</v>
      </c>
      <c r="L1311" s="1" t="s">
        <v>1309</v>
      </c>
      <c r="M1311" s="1" t="s">
        <v>12222</v>
      </c>
      <c r="N1311" s="1" t="s">
        <v>12585</v>
      </c>
      <c r="O1311" s="1" t="s">
        <v>1309</v>
      </c>
      <c r="P1311" s="1" t="s">
        <v>24692</v>
      </c>
      <c r="Q1311" s="1" t="s">
        <v>24692</v>
      </c>
      <c r="R1311" s="1" t="s">
        <v>13590</v>
      </c>
      <c r="S1311" s="1" t="s">
        <v>1309</v>
      </c>
      <c r="T1311" s="1"/>
      <c r="U1311" s="1"/>
      <c r="V1311" s="1" t="s">
        <v>13598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22958</v>
      </c>
      <c r="F1312" s="1" t="s">
        <v>23532</v>
      </c>
      <c r="G1312" s="1" t="s">
        <v>24101</v>
      </c>
      <c r="H1312" s="1" t="s">
        <v>24628</v>
      </c>
      <c r="I1312" s="1" t="s">
        <v>10562</v>
      </c>
      <c r="J1312" s="1"/>
      <c r="K1312" s="1" t="s">
        <v>24644</v>
      </c>
      <c r="L1312" s="1" t="s">
        <v>1310</v>
      </c>
      <c r="M1312" s="1" t="s">
        <v>12223</v>
      </c>
      <c r="N1312" s="1" t="s">
        <v>12585</v>
      </c>
      <c r="O1312" s="1" t="s">
        <v>1310</v>
      </c>
      <c r="P1312" s="1" t="s">
        <v>24692</v>
      </c>
      <c r="Q1312" s="1" t="s">
        <v>24692</v>
      </c>
      <c r="R1312" s="1" t="s">
        <v>13590</v>
      </c>
      <c r="S1312" s="1" t="s">
        <v>1310</v>
      </c>
      <c r="T1312" s="1"/>
      <c r="U1312" s="1"/>
      <c r="V1312" s="1" t="s">
        <v>13598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6248</v>
      </c>
      <c r="G1313" s="1" t="s">
        <v>7727</v>
      </c>
      <c r="H1313" s="1" t="s">
        <v>9107</v>
      </c>
      <c r="I1313" s="1" t="s">
        <v>10563</v>
      </c>
      <c r="J1313" s="1"/>
      <c r="K1313" s="1" t="s">
        <v>24644</v>
      </c>
      <c r="L1313" s="1" t="s">
        <v>1311</v>
      </c>
      <c r="M1313" s="1" t="s">
        <v>12224</v>
      </c>
      <c r="N1313" s="1" t="s">
        <v>12585</v>
      </c>
      <c r="O1313" s="1" t="s">
        <v>1311</v>
      </c>
      <c r="P1313" s="1" t="s">
        <v>24692</v>
      </c>
      <c r="Q1313" s="1" t="s">
        <v>24692</v>
      </c>
      <c r="R1313" s="1" t="s">
        <v>13590</v>
      </c>
      <c r="S1313" s="1" t="s">
        <v>1311</v>
      </c>
      <c r="T1313" s="1"/>
      <c r="U1313" s="1"/>
      <c r="V1313" s="1" t="s">
        <v>13598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6249</v>
      </c>
      <c r="G1314" s="1" t="s">
        <v>7728</v>
      </c>
      <c r="H1314" s="1" t="s">
        <v>9108</v>
      </c>
      <c r="I1314" s="1" t="s">
        <v>10564</v>
      </c>
      <c r="J1314" s="1"/>
      <c r="K1314" s="1" t="s">
        <v>24644</v>
      </c>
      <c r="L1314" s="1" t="s">
        <v>1312</v>
      </c>
      <c r="M1314" s="1" t="s">
        <v>12225</v>
      </c>
      <c r="N1314" s="1" t="s">
        <v>12585</v>
      </c>
      <c r="O1314" s="1" t="s">
        <v>1312</v>
      </c>
      <c r="P1314" s="1" t="s">
        <v>24692</v>
      </c>
      <c r="Q1314" s="1" t="s">
        <v>24692</v>
      </c>
      <c r="R1314" s="1" t="s">
        <v>13590</v>
      </c>
      <c r="S1314" s="1" t="s">
        <v>1312</v>
      </c>
      <c r="T1314" s="1"/>
      <c r="U1314" s="1"/>
      <c r="V1314" s="1" t="s">
        <v>13598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6250</v>
      </c>
      <c r="G1315" s="1" t="s">
        <v>7729</v>
      </c>
      <c r="H1315" s="1" t="s">
        <v>9109</v>
      </c>
      <c r="I1315" s="1" t="s">
        <v>10565</v>
      </c>
      <c r="J1315" s="1"/>
      <c r="K1315" s="1" t="s">
        <v>24644</v>
      </c>
      <c r="L1315" s="1" t="s">
        <v>1313</v>
      </c>
      <c r="M1315" s="1" t="s">
        <v>12226</v>
      </c>
      <c r="N1315" s="1" t="s">
        <v>12585</v>
      </c>
      <c r="O1315" s="1" t="s">
        <v>1313</v>
      </c>
      <c r="P1315" s="1" t="s">
        <v>24692</v>
      </c>
      <c r="Q1315" s="1" t="s">
        <v>24692</v>
      </c>
      <c r="R1315" s="1" t="s">
        <v>13590</v>
      </c>
      <c r="S1315" s="1" t="s">
        <v>1313</v>
      </c>
      <c r="T1315" s="1"/>
      <c r="U1315" s="1"/>
      <c r="V1315" s="1" t="s">
        <v>13598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22959</v>
      </c>
      <c r="F1316" s="1" t="s">
        <v>22959</v>
      </c>
      <c r="G1316" s="1" t="s">
        <v>24102</v>
      </c>
      <c r="H1316" s="1" t="s">
        <v>24629</v>
      </c>
      <c r="I1316" s="1" t="s">
        <v>10566</v>
      </c>
      <c r="J1316" s="1"/>
      <c r="K1316" s="1" t="s">
        <v>24644</v>
      </c>
      <c r="L1316" s="1" t="s">
        <v>1314</v>
      </c>
      <c r="M1316" s="1" t="s">
        <v>12227</v>
      </c>
      <c r="N1316" s="1" t="s">
        <v>12585</v>
      </c>
      <c r="O1316" s="1" t="s">
        <v>1314</v>
      </c>
      <c r="P1316" s="1" t="s">
        <v>24692</v>
      </c>
      <c r="Q1316" s="1" t="s">
        <v>24692</v>
      </c>
      <c r="R1316" s="1" t="s">
        <v>13590</v>
      </c>
      <c r="S1316" s="1" t="s">
        <v>1314</v>
      </c>
      <c r="T1316" s="1"/>
      <c r="U1316" s="1"/>
      <c r="V1316" s="1" t="s">
        <v>13598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6251</v>
      </c>
      <c r="G1317" s="1" t="s">
        <v>7731</v>
      </c>
      <c r="H1317" s="1" t="s">
        <v>9111</v>
      </c>
      <c r="I1317" s="1" t="s">
        <v>10567</v>
      </c>
      <c r="J1317" s="1"/>
      <c r="K1317" s="1" t="s">
        <v>24644</v>
      </c>
      <c r="L1317" s="1" t="s">
        <v>1315</v>
      </c>
      <c r="M1317" s="1" t="s">
        <v>12228</v>
      </c>
      <c r="N1317" s="1" t="s">
        <v>12585</v>
      </c>
      <c r="O1317" s="1" t="s">
        <v>1315</v>
      </c>
      <c r="P1317" s="1" t="s">
        <v>24692</v>
      </c>
      <c r="Q1317" s="1" t="s">
        <v>24692</v>
      </c>
      <c r="R1317" s="1" t="s">
        <v>13590</v>
      </c>
      <c r="S1317" s="1" t="s">
        <v>1315</v>
      </c>
      <c r="T1317" s="1"/>
      <c r="U1317" s="1"/>
      <c r="V1317" s="1" t="s">
        <v>13598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22960</v>
      </c>
      <c r="F1318" s="1" t="s">
        <v>23533</v>
      </c>
      <c r="G1318" s="1" t="s">
        <v>24103</v>
      </c>
      <c r="H1318" s="1" t="s">
        <v>24630</v>
      </c>
      <c r="I1318" s="1" t="s">
        <v>10568</v>
      </c>
      <c r="J1318" s="1"/>
      <c r="K1318" s="1" t="s">
        <v>24644</v>
      </c>
      <c r="L1318" s="1" t="s">
        <v>1316</v>
      </c>
      <c r="M1318" s="1" t="s">
        <v>12229</v>
      </c>
      <c r="N1318" s="1" t="s">
        <v>12585</v>
      </c>
      <c r="O1318" s="1" t="s">
        <v>1316</v>
      </c>
      <c r="P1318" s="1" t="s">
        <v>24692</v>
      </c>
      <c r="Q1318" s="1" t="s">
        <v>24692</v>
      </c>
      <c r="R1318" s="1" t="s">
        <v>13590</v>
      </c>
      <c r="S1318" s="1" t="s">
        <v>1316</v>
      </c>
      <c r="T1318" s="1"/>
      <c r="U1318" s="1"/>
      <c r="V1318" s="1" t="s">
        <v>13598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6253</v>
      </c>
      <c r="G1319" s="1" t="s">
        <v>7733</v>
      </c>
      <c r="H1319" s="1" t="s">
        <v>9113</v>
      </c>
      <c r="I1319" s="1" t="s">
        <v>10569</v>
      </c>
      <c r="J1319" s="1"/>
      <c r="K1319" s="1" t="s">
        <v>24644</v>
      </c>
      <c r="L1319" s="1" t="s">
        <v>1317</v>
      </c>
      <c r="M1319" s="1" t="s">
        <v>12230</v>
      </c>
      <c r="N1319" s="1" t="s">
        <v>12585</v>
      </c>
      <c r="O1319" s="1" t="s">
        <v>1317</v>
      </c>
      <c r="P1319" s="1" t="s">
        <v>24692</v>
      </c>
      <c r="Q1319" s="1" t="s">
        <v>24692</v>
      </c>
      <c r="R1319" s="1" t="s">
        <v>13590</v>
      </c>
      <c r="S1319" s="1" t="s">
        <v>1317</v>
      </c>
      <c r="T1319" s="1"/>
      <c r="U1319" s="1"/>
      <c r="V1319" s="1" t="s">
        <v>13598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6254</v>
      </c>
      <c r="G1320" s="1" t="s">
        <v>7734</v>
      </c>
      <c r="H1320" s="1" t="s">
        <v>9114</v>
      </c>
      <c r="I1320" s="1" t="s">
        <v>10570</v>
      </c>
      <c r="J1320" s="1"/>
      <c r="K1320" s="1" t="s">
        <v>24644</v>
      </c>
      <c r="L1320" s="1" t="s">
        <v>1318</v>
      </c>
      <c r="M1320" s="1" t="s">
        <v>12231</v>
      </c>
      <c r="N1320" s="1" t="s">
        <v>12585</v>
      </c>
      <c r="O1320" s="1" t="s">
        <v>1318</v>
      </c>
      <c r="P1320" s="1" t="s">
        <v>24692</v>
      </c>
      <c r="Q1320" s="1" t="s">
        <v>24692</v>
      </c>
      <c r="R1320" s="1" t="s">
        <v>13590</v>
      </c>
      <c r="S1320" s="1" t="s">
        <v>1318</v>
      </c>
      <c r="T1320" s="1"/>
      <c r="U1320" s="1"/>
      <c r="V1320" s="1" t="s">
        <v>13598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22961</v>
      </c>
      <c r="F1321" s="1" t="s">
        <v>23534</v>
      </c>
      <c r="G1321" s="1" t="s">
        <v>24104</v>
      </c>
      <c r="H1321" s="1" t="s">
        <v>24631</v>
      </c>
      <c r="I1321" s="1" t="s">
        <v>10571</v>
      </c>
      <c r="J1321" s="1"/>
      <c r="K1321" s="1" t="s">
        <v>24644</v>
      </c>
      <c r="L1321" s="1" t="s">
        <v>1319</v>
      </c>
      <c r="M1321" s="1" t="s">
        <v>12232</v>
      </c>
      <c r="N1321" s="1" t="s">
        <v>12585</v>
      </c>
      <c r="O1321" s="1" t="s">
        <v>1319</v>
      </c>
      <c r="P1321" s="1" t="s">
        <v>24692</v>
      </c>
      <c r="Q1321" s="1" t="s">
        <v>24692</v>
      </c>
      <c r="R1321" s="1" t="s">
        <v>13590</v>
      </c>
      <c r="S1321" s="1" t="s">
        <v>1319</v>
      </c>
      <c r="T1321" s="1"/>
      <c r="U1321" s="1"/>
      <c r="V1321" s="1" t="s">
        <v>13598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6256</v>
      </c>
      <c r="G1322" s="1" t="s">
        <v>7736</v>
      </c>
      <c r="H1322" s="1" t="s">
        <v>9116</v>
      </c>
      <c r="I1322" s="1" t="s">
        <v>10572</v>
      </c>
      <c r="J1322" s="1"/>
      <c r="K1322" s="1" t="s">
        <v>24644</v>
      </c>
      <c r="L1322" s="1" t="s">
        <v>1320</v>
      </c>
      <c r="M1322" s="1" t="s">
        <v>12233</v>
      </c>
      <c r="N1322" s="1" t="s">
        <v>12585</v>
      </c>
      <c r="O1322" s="1" t="s">
        <v>1320</v>
      </c>
      <c r="P1322" s="1" t="s">
        <v>24693</v>
      </c>
      <c r="Q1322" s="1" t="s">
        <v>25504</v>
      </c>
      <c r="R1322" s="1" t="s">
        <v>13590</v>
      </c>
      <c r="S1322" s="1" t="s">
        <v>1320</v>
      </c>
      <c r="T1322" s="1" t="s">
        <v>25769</v>
      </c>
      <c r="U1322" s="1"/>
      <c r="V1322" s="1" t="s">
        <v>13598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6257</v>
      </c>
      <c r="G1323" s="1" t="s">
        <v>7737</v>
      </c>
      <c r="H1323" s="1" t="s">
        <v>9117</v>
      </c>
      <c r="I1323" s="1" t="s">
        <v>10573</v>
      </c>
      <c r="J1323" s="1"/>
      <c r="K1323" s="1" t="s">
        <v>24644</v>
      </c>
      <c r="L1323" s="1" t="s">
        <v>1321</v>
      </c>
      <c r="M1323" s="1" t="s">
        <v>12234</v>
      </c>
      <c r="N1323" s="1" t="s">
        <v>12585</v>
      </c>
      <c r="O1323" s="1" t="s">
        <v>1321</v>
      </c>
      <c r="P1323" s="1" t="s">
        <v>24693</v>
      </c>
      <c r="Q1323" s="1" t="s">
        <v>25505</v>
      </c>
      <c r="R1323" s="1" t="s">
        <v>13590</v>
      </c>
      <c r="S1323" s="1" t="s">
        <v>1321</v>
      </c>
      <c r="T1323" s="1"/>
      <c r="U1323" s="1"/>
      <c r="V1323" s="1" t="s">
        <v>13598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6258</v>
      </c>
      <c r="G1324" s="1" t="s">
        <v>7738</v>
      </c>
      <c r="H1324" s="1" t="s">
        <v>9118</v>
      </c>
      <c r="I1324" s="1" t="s">
        <v>10574</v>
      </c>
      <c r="J1324" s="1"/>
      <c r="K1324" s="1" t="s">
        <v>24644</v>
      </c>
      <c r="L1324" s="1" t="s">
        <v>1322</v>
      </c>
      <c r="M1324" s="1" t="s">
        <v>12235</v>
      </c>
      <c r="N1324" s="1" t="s">
        <v>12585</v>
      </c>
      <c r="O1324" s="1" t="s">
        <v>1322</v>
      </c>
      <c r="P1324" s="1" t="s">
        <v>24693</v>
      </c>
      <c r="Q1324" s="1" t="s">
        <v>25506</v>
      </c>
      <c r="R1324" s="1" t="s">
        <v>13590</v>
      </c>
      <c r="S1324" s="1" t="s">
        <v>1322</v>
      </c>
      <c r="T1324" s="1"/>
      <c r="U1324" s="1"/>
      <c r="V1324" s="1" t="s">
        <v>13598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22962</v>
      </c>
      <c r="F1325" s="1" t="s">
        <v>23535</v>
      </c>
      <c r="G1325" s="1" t="s">
        <v>24105</v>
      </c>
      <c r="H1325" s="1" t="s">
        <v>24632</v>
      </c>
      <c r="I1325" s="1" t="s">
        <v>10575</v>
      </c>
      <c r="J1325" s="1"/>
      <c r="K1325" s="1" t="s">
        <v>24644</v>
      </c>
      <c r="L1325" s="1" t="s">
        <v>1323</v>
      </c>
      <c r="M1325" s="1" t="s">
        <v>12236</v>
      </c>
      <c r="N1325" s="1" t="s">
        <v>12585</v>
      </c>
      <c r="O1325" s="1" t="s">
        <v>1323</v>
      </c>
      <c r="P1325" s="1" t="s">
        <v>24693</v>
      </c>
      <c r="Q1325" s="1" t="s">
        <v>25507</v>
      </c>
      <c r="R1325" s="1" t="s">
        <v>13590</v>
      </c>
      <c r="S1325" s="1" t="s">
        <v>1323</v>
      </c>
      <c r="T1325" s="1"/>
      <c r="U1325" s="1"/>
      <c r="V1325" s="1" t="s">
        <v>13598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22963</v>
      </c>
      <c r="F1326" s="1" t="s">
        <v>23536</v>
      </c>
      <c r="G1326" s="1" t="s">
        <v>24106</v>
      </c>
      <c r="H1326" s="1" t="s">
        <v>24633</v>
      </c>
      <c r="I1326" s="1" t="s">
        <v>10576</v>
      </c>
      <c r="J1326" s="1"/>
      <c r="K1326" s="1" t="s">
        <v>24644</v>
      </c>
      <c r="L1326" s="1" t="s">
        <v>1324</v>
      </c>
      <c r="M1326" s="1" t="s">
        <v>12237</v>
      </c>
      <c r="N1326" s="1" t="s">
        <v>12585</v>
      </c>
      <c r="O1326" s="1" t="s">
        <v>1324</v>
      </c>
      <c r="P1326" s="1" t="s">
        <v>24693</v>
      </c>
      <c r="Q1326" s="1" t="s">
        <v>25508</v>
      </c>
      <c r="R1326" s="1" t="s">
        <v>13590</v>
      </c>
      <c r="S1326" s="1" t="s">
        <v>1324</v>
      </c>
      <c r="T1326" s="1"/>
      <c r="U1326" s="1"/>
      <c r="V1326" s="1" t="s">
        <v>13598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22964</v>
      </c>
      <c r="F1327" s="1" t="s">
        <v>23537</v>
      </c>
      <c r="G1327" s="1" t="s">
        <v>24107</v>
      </c>
      <c r="H1327" s="1" t="s">
        <v>24634</v>
      </c>
      <c r="I1327" s="1" t="s">
        <v>10577</v>
      </c>
      <c r="J1327" s="1"/>
      <c r="K1327" s="1" t="s">
        <v>24644</v>
      </c>
      <c r="L1327" s="1" t="s">
        <v>1325</v>
      </c>
      <c r="M1327" s="1" t="s">
        <v>12238</v>
      </c>
      <c r="N1327" s="1" t="s">
        <v>12585</v>
      </c>
      <c r="O1327" s="1" t="s">
        <v>1325</v>
      </c>
      <c r="P1327" s="1" t="s">
        <v>24693</v>
      </c>
      <c r="Q1327" s="1" t="s">
        <v>25509</v>
      </c>
      <c r="R1327" s="1" t="s">
        <v>13590</v>
      </c>
      <c r="S1327" s="1" t="s">
        <v>1325</v>
      </c>
      <c r="T1327" s="1"/>
      <c r="U1327" s="1"/>
      <c r="V1327" s="1" t="s">
        <v>13598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22965</v>
      </c>
      <c r="F1328" s="1" t="s">
        <v>23538</v>
      </c>
      <c r="G1328" s="1" t="s">
        <v>24108</v>
      </c>
      <c r="H1328" s="1" t="s">
        <v>24635</v>
      </c>
      <c r="I1328" s="1" t="s">
        <v>10578</v>
      </c>
      <c r="J1328" s="1"/>
      <c r="K1328" s="1" t="s">
        <v>24644</v>
      </c>
      <c r="L1328" s="1" t="s">
        <v>1326</v>
      </c>
      <c r="M1328" s="1" t="s">
        <v>12239</v>
      </c>
      <c r="N1328" s="1" t="s">
        <v>12585</v>
      </c>
      <c r="O1328" s="1" t="s">
        <v>1326</v>
      </c>
      <c r="P1328" s="1" t="s">
        <v>24693</v>
      </c>
      <c r="Q1328" s="1" t="s">
        <v>25510</v>
      </c>
      <c r="R1328" s="1" t="s">
        <v>13590</v>
      </c>
      <c r="S1328" s="1" t="s">
        <v>1326</v>
      </c>
      <c r="T1328" s="1"/>
      <c r="U1328" s="1"/>
      <c r="V1328" s="1" t="s">
        <v>13598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22966</v>
      </c>
      <c r="F1329" s="1" t="s">
        <v>23539</v>
      </c>
      <c r="G1329" s="1" t="s">
        <v>24109</v>
      </c>
      <c r="H1329" s="1" t="s">
        <v>24636</v>
      </c>
      <c r="I1329" s="1" t="s">
        <v>10579</v>
      </c>
      <c r="J1329" s="1"/>
      <c r="K1329" s="1" t="s">
        <v>24644</v>
      </c>
      <c r="L1329" s="1" t="s">
        <v>1327</v>
      </c>
      <c r="M1329" s="1" t="s">
        <v>12240</v>
      </c>
      <c r="N1329" s="1" t="s">
        <v>12585</v>
      </c>
      <c r="O1329" s="1" t="s">
        <v>1327</v>
      </c>
      <c r="P1329" s="1" t="s">
        <v>24693</v>
      </c>
      <c r="Q1329" s="1" t="s">
        <v>25511</v>
      </c>
      <c r="R1329" s="1" t="s">
        <v>13590</v>
      </c>
      <c r="S1329" s="1" t="s">
        <v>1327</v>
      </c>
      <c r="T1329" s="1"/>
      <c r="U1329" s="1"/>
      <c r="V1329" s="1" t="s">
        <v>13598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6264</v>
      </c>
      <c r="G1330" s="1" t="s">
        <v>7744</v>
      </c>
      <c r="H1330" s="1" t="s">
        <v>9124</v>
      </c>
      <c r="I1330" s="1" t="s">
        <v>10580</v>
      </c>
      <c r="J1330" s="1"/>
      <c r="K1330" s="1" t="s">
        <v>24644</v>
      </c>
      <c r="L1330" s="1" t="s">
        <v>1328</v>
      </c>
      <c r="M1330" s="1" t="s">
        <v>12241</v>
      </c>
      <c r="N1330" s="1" t="s">
        <v>12585</v>
      </c>
      <c r="O1330" s="1" t="s">
        <v>1328</v>
      </c>
      <c r="P1330" s="1" t="s">
        <v>24693</v>
      </c>
      <c r="Q1330" s="1" t="s">
        <v>25512</v>
      </c>
      <c r="R1330" s="1" t="s">
        <v>13590</v>
      </c>
      <c r="S1330" s="1" t="s">
        <v>1328</v>
      </c>
      <c r="T1330" s="1"/>
      <c r="U1330" s="1"/>
      <c r="V1330" s="1" t="s">
        <v>13598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22967</v>
      </c>
      <c r="F1331" s="1" t="s">
        <v>23540</v>
      </c>
      <c r="G1331" s="1" t="s">
        <v>24110</v>
      </c>
      <c r="H1331" s="1" t="s">
        <v>24637</v>
      </c>
      <c r="I1331" s="1" t="s">
        <v>10581</v>
      </c>
      <c r="J1331" s="1"/>
      <c r="K1331" s="1" t="s">
        <v>24644</v>
      </c>
      <c r="L1331" s="1" t="s">
        <v>1329</v>
      </c>
      <c r="M1331" s="1" t="s">
        <v>12242</v>
      </c>
      <c r="N1331" s="1" t="s">
        <v>12585</v>
      </c>
      <c r="O1331" s="1" t="s">
        <v>1329</v>
      </c>
      <c r="P1331" s="1" t="s">
        <v>24693</v>
      </c>
      <c r="Q1331" s="1" t="s">
        <v>25513</v>
      </c>
      <c r="R1331" s="1" t="s">
        <v>13590</v>
      </c>
      <c r="S1331" s="1" t="s">
        <v>1329</v>
      </c>
      <c r="T1331" s="1"/>
      <c r="U1331" s="1"/>
      <c r="V1331" s="1" t="s">
        <v>13598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6266</v>
      </c>
      <c r="G1332" s="1" t="s">
        <v>7746</v>
      </c>
      <c r="H1332" s="1" t="s">
        <v>9126</v>
      </c>
      <c r="I1332" s="1" t="s">
        <v>10582</v>
      </c>
      <c r="J1332" s="1"/>
      <c r="K1332" s="1" t="s">
        <v>24644</v>
      </c>
      <c r="L1332" s="1" t="s">
        <v>1330</v>
      </c>
      <c r="M1332" s="1" t="s">
        <v>12243</v>
      </c>
      <c r="N1332" s="1" t="s">
        <v>12585</v>
      </c>
      <c r="O1332" s="1" t="s">
        <v>1330</v>
      </c>
      <c r="P1332" s="1" t="s">
        <v>24693</v>
      </c>
      <c r="Q1332" s="1" t="s">
        <v>25514</v>
      </c>
      <c r="R1332" s="1" t="s">
        <v>13590</v>
      </c>
      <c r="S1332" s="1" t="s">
        <v>1330</v>
      </c>
      <c r="T1332" s="1"/>
      <c r="U1332" s="1"/>
      <c r="V1332" s="1" t="s">
        <v>13598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6267</v>
      </c>
      <c r="G1333" s="1" t="s">
        <v>7747</v>
      </c>
      <c r="H1333" s="1" t="s">
        <v>9127</v>
      </c>
      <c r="I1333" s="1" t="s">
        <v>10583</v>
      </c>
      <c r="J1333" s="1"/>
      <c r="K1333" s="1" t="s">
        <v>24644</v>
      </c>
      <c r="L1333" s="1" t="s">
        <v>1331</v>
      </c>
      <c r="M1333" s="1" t="s">
        <v>12244</v>
      </c>
      <c r="N1333" s="1" t="s">
        <v>12585</v>
      </c>
      <c r="O1333" s="1" t="s">
        <v>1331</v>
      </c>
      <c r="P1333" s="1" t="s">
        <v>24693</v>
      </c>
      <c r="Q1333" s="1" t="s">
        <v>25515</v>
      </c>
      <c r="R1333" s="1" t="s">
        <v>13590</v>
      </c>
      <c r="S1333" s="1" t="s">
        <v>1331</v>
      </c>
      <c r="T1333" s="1"/>
      <c r="U1333" s="1"/>
      <c r="V1333" s="1" t="s">
        <v>13598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6268</v>
      </c>
      <c r="G1334" s="1" t="s">
        <v>7748</v>
      </c>
      <c r="H1334" s="1" t="s">
        <v>9128</v>
      </c>
      <c r="I1334" s="1" t="s">
        <v>10584</v>
      </c>
      <c r="J1334" s="1"/>
      <c r="K1334" s="1" t="s">
        <v>24644</v>
      </c>
      <c r="L1334" s="1" t="s">
        <v>1332</v>
      </c>
      <c r="M1334" s="1" t="s">
        <v>12245</v>
      </c>
      <c r="N1334" s="1" t="s">
        <v>12585</v>
      </c>
      <c r="O1334" s="1" t="s">
        <v>1332</v>
      </c>
      <c r="P1334" s="1" t="s">
        <v>24693</v>
      </c>
      <c r="Q1334" s="1" t="s">
        <v>25516</v>
      </c>
      <c r="R1334" s="1" t="s">
        <v>13590</v>
      </c>
      <c r="S1334" s="1" t="s">
        <v>1332</v>
      </c>
      <c r="T1334" s="1"/>
      <c r="U1334" s="1"/>
      <c r="V1334" s="1" t="s">
        <v>13598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22968</v>
      </c>
      <c r="F1335" s="1" t="s">
        <v>23541</v>
      </c>
      <c r="G1335" s="1" t="s">
        <v>24111</v>
      </c>
      <c r="H1335" s="1" t="s">
        <v>24111</v>
      </c>
      <c r="I1335" s="1" t="s">
        <v>10585</v>
      </c>
      <c r="J1335" s="1"/>
      <c r="K1335" s="1" t="s">
        <v>24644</v>
      </c>
      <c r="L1335" s="1" t="s">
        <v>1333</v>
      </c>
      <c r="M1335" s="1" t="s">
        <v>12246</v>
      </c>
      <c r="N1335" s="1" t="s">
        <v>12585</v>
      </c>
      <c r="O1335" s="1" t="s">
        <v>1333</v>
      </c>
      <c r="P1335" s="1" t="s">
        <v>24693</v>
      </c>
      <c r="Q1335" s="1" t="s">
        <v>25517</v>
      </c>
      <c r="R1335" s="1" t="s">
        <v>13590</v>
      </c>
      <c r="S1335" s="1" t="s">
        <v>1333</v>
      </c>
      <c r="T1335" s="1"/>
      <c r="U1335" s="1"/>
      <c r="V1335" s="1" t="s">
        <v>13598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6270</v>
      </c>
      <c r="G1336" s="1" t="s">
        <v>7750</v>
      </c>
      <c r="H1336" s="1" t="s">
        <v>9129</v>
      </c>
      <c r="I1336" s="1" t="s">
        <v>10586</v>
      </c>
      <c r="J1336" s="1"/>
      <c r="K1336" s="1" t="s">
        <v>24644</v>
      </c>
      <c r="L1336" s="1" t="s">
        <v>1334</v>
      </c>
      <c r="M1336" s="1" t="s">
        <v>12247</v>
      </c>
      <c r="N1336" s="1" t="s">
        <v>12585</v>
      </c>
      <c r="O1336" s="1" t="s">
        <v>1334</v>
      </c>
      <c r="P1336" s="1" t="s">
        <v>24693</v>
      </c>
      <c r="Q1336" s="1" t="s">
        <v>25518</v>
      </c>
      <c r="R1336" s="1" t="s">
        <v>13590</v>
      </c>
      <c r="S1336" s="1" t="s">
        <v>1334</v>
      </c>
      <c r="T1336" s="1"/>
      <c r="U1336" s="1"/>
      <c r="V1336" s="1" t="s">
        <v>13598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22969</v>
      </c>
      <c r="F1337" s="1" t="s">
        <v>23542</v>
      </c>
      <c r="G1337" s="1" t="s">
        <v>24112</v>
      </c>
      <c r="H1337" s="1" t="s">
        <v>24638</v>
      </c>
      <c r="I1337" s="1" t="s">
        <v>10587</v>
      </c>
      <c r="J1337" s="1"/>
      <c r="K1337" s="1" t="s">
        <v>24644</v>
      </c>
      <c r="L1337" s="1" t="s">
        <v>1335</v>
      </c>
      <c r="M1337" s="1" t="s">
        <v>12248</v>
      </c>
      <c r="N1337" s="1" t="s">
        <v>12585</v>
      </c>
      <c r="O1337" s="1" t="s">
        <v>1335</v>
      </c>
      <c r="P1337" s="1" t="s">
        <v>24693</v>
      </c>
      <c r="Q1337" s="1" t="s">
        <v>25519</v>
      </c>
      <c r="R1337" s="1" t="s">
        <v>13590</v>
      </c>
      <c r="S1337" s="1" t="s">
        <v>1335</v>
      </c>
      <c r="T1337" s="1"/>
      <c r="U1337" s="1"/>
      <c r="V1337" s="1" t="s">
        <v>13598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6272</v>
      </c>
      <c r="G1338" s="1" t="s">
        <v>7752</v>
      </c>
      <c r="H1338" s="1" t="s">
        <v>9131</v>
      </c>
      <c r="I1338" s="1" t="s">
        <v>10588</v>
      </c>
      <c r="J1338" s="1"/>
      <c r="K1338" s="1" t="s">
        <v>24644</v>
      </c>
      <c r="L1338" s="1" t="s">
        <v>1336</v>
      </c>
      <c r="M1338" s="1" t="s">
        <v>12249</v>
      </c>
      <c r="N1338" s="1" t="s">
        <v>12585</v>
      </c>
      <c r="O1338" s="1" t="s">
        <v>1336</v>
      </c>
      <c r="P1338" s="1" t="s">
        <v>24693</v>
      </c>
      <c r="Q1338" s="1" t="s">
        <v>25520</v>
      </c>
      <c r="R1338" s="1" t="s">
        <v>13590</v>
      </c>
      <c r="S1338" s="1" t="s">
        <v>1336</v>
      </c>
      <c r="T1338" s="1"/>
      <c r="U1338" s="1"/>
      <c r="V1338" s="1" t="s">
        <v>13598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6273</v>
      </c>
      <c r="G1339" s="1" t="s">
        <v>7753</v>
      </c>
      <c r="H1339" s="1" t="s">
        <v>9132</v>
      </c>
      <c r="I1339" s="1" t="s">
        <v>10589</v>
      </c>
      <c r="J1339" s="1"/>
      <c r="K1339" s="1" t="s">
        <v>24644</v>
      </c>
      <c r="L1339" s="1" t="s">
        <v>1337</v>
      </c>
      <c r="M1339" s="1" t="s">
        <v>12250</v>
      </c>
      <c r="N1339" s="1" t="s">
        <v>12585</v>
      </c>
      <c r="O1339" s="1" t="s">
        <v>1337</v>
      </c>
      <c r="P1339" s="1" t="s">
        <v>24693</v>
      </c>
      <c r="Q1339" s="1" t="s">
        <v>25521</v>
      </c>
      <c r="R1339" s="1" t="s">
        <v>13590</v>
      </c>
      <c r="S1339" s="1" t="s">
        <v>1337</v>
      </c>
      <c r="T1339" s="1"/>
      <c r="U1339" s="1"/>
      <c r="V1339" s="1" t="s">
        <v>13598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6274</v>
      </c>
      <c r="G1340" s="1" t="s">
        <v>7754</v>
      </c>
      <c r="H1340" s="1" t="s">
        <v>9133</v>
      </c>
      <c r="I1340" s="1" t="s">
        <v>10590</v>
      </c>
      <c r="J1340" s="1"/>
      <c r="K1340" s="1" t="s">
        <v>24644</v>
      </c>
      <c r="L1340" s="1" t="s">
        <v>1338</v>
      </c>
      <c r="M1340" s="1" t="s">
        <v>12251</v>
      </c>
      <c r="N1340" s="1" t="s">
        <v>12585</v>
      </c>
      <c r="O1340" s="1" t="s">
        <v>1338</v>
      </c>
      <c r="P1340" s="1" t="s">
        <v>24693</v>
      </c>
      <c r="Q1340" s="1" t="s">
        <v>25522</v>
      </c>
      <c r="R1340" s="1" t="s">
        <v>13590</v>
      </c>
      <c r="S1340" s="1" t="s">
        <v>1338</v>
      </c>
      <c r="T1340" s="1"/>
      <c r="U1340" s="1"/>
      <c r="V1340" s="1" t="s">
        <v>13598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6275</v>
      </c>
      <c r="G1341" s="1" t="s">
        <v>7755</v>
      </c>
      <c r="H1341" s="1" t="s">
        <v>9134</v>
      </c>
      <c r="I1341" s="1" t="s">
        <v>10591</v>
      </c>
      <c r="J1341" s="1"/>
      <c r="K1341" s="1" t="s">
        <v>24644</v>
      </c>
      <c r="L1341" s="1" t="s">
        <v>1339</v>
      </c>
      <c r="M1341" s="1" t="s">
        <v>12252</v>
      </c>
      <c r="N1341" s="1" t="s">
        <v>12585</v>
      </c>
      <c r="O1341" s="1" t="s">
        <v>1339</v>
      </c>
      <c r="P1341" s="1" t="s">
        <v>24693</v>
      </c>
      <c r="Q1341" s="1" t="s">
        <v>25523</v>
      </c>
      <c r="R1341" s="1" t="s">
        <v>13590</v>
      </c>
      <c r="S1341" s="1" t="s">
        <v>1339</v>
      </c>
      <c r="T1341" s="1"/>
      <c r="U1341" s="1"/>
      <c r="V1341" s="1" t="s">
        <v>13598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22970</v>
      </c>
      <c r="F1342" s="1" t="s">
        <v>23543</v>
      </c>
      <c r="G1342" s="1" t="s">
        <v>24113</v>
      </c>
      <c r="H1342" s="1" t="s">
        <v>24639</v>
      </c>
      <c r="I1342" s="1" t="s">
        <v>10592</v>
      </c>
      <c r="J1342" s="1"/>
      <c r="K1342" s="1" t="s">
        <v>24644</v>
      </c>
      <c r="L1342" s="1" t="s">
        <v>1340</v>
      </c>
      <c r="M1342" s="1" t="s">
        <v>12253</v>
      </c>
      <c r="N1342" s="1" t="s">
        <v>12585</v>
      </c>
      <c r="O1342" s="1" t="s">
        <v>1340</v>
      </c>
      <c r="P1342" s="1" t="s">
        <v>24693</v>
      </c>
      <c r="Q1342" s="1" t="s">
        <v>25524</v>
      </c>
      <c r="R1342" s="1" t="s">
        <v>13590</v>
      </c>
      <c r="S1342" s="1" t="s">
        <v>1340</v>
      </c>
      <c r="T1342" s="1"/>
      <c r="U1342" s="1"/>
      <c r="V1342" s="1" t="s">
        <v>13598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6277</v>
      </c>
      <c r="G1343" s="1" t="s">
        <v>7757</v>
      </c>
      <c r="H1343" s="1" t="s">
        <v>9136</v>
      </c>
      <c r="I1343" s="1" t="s">
        <v>10593</v>
      </c>
      <c r="J1343" s="1"/>
      <c r="K1343" s="1" t="s">
        <v>24644</v>
      </c>
      <c r="L1343" s="1" t="s">
        <v>1341</v>
      </c>
      <c r="M1343" s="1" t="s">
        <v>12254</v>
      </c>
      <c r="N1343" s="1" t="s">
        <v>12585</v>
      </c>
      <c r="O1343" s="1" t="s">
        <v>1341</v>
      </c>
      <c r="P1343" s="1" t="s">
        <v>24693</v>
      </c>
      <c r="Q1343" s="1" t="s">
        <v>25525</v>
      </c>
      <c r="R1343" s="1" t="s">
        <v>13590</v>
      </c>
      <c r="S1343" s="1" t="s">
        <v>1341</v>
      </c>
      <c r="T1343" s="1"/>
      <c r="U1343" s="1"/>
      <c r="V1343" s="1" t="s">
        <v>13598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22971</v>
      </c>
      <c r="F1344" s="1" t="s">
        <v>23544</v>
      </c>
      <c r="G1344" s="1" t="s">
        <v>24114</v>
      </c>
      <c r="H1344" s="1" t="s">
        <v>24640</v>
      </c>
      <c r="I1344" s="1" t="s">
        <v>10594</v>
      </c>
      <c r="J1344" s="1"/>
      <c r="K1344" s="1" t="s">
        <v>24644</v>
      </c>
      <c r="L1344" s="1" t="s">
        <v>1342</v>
      </c>
      <c r="M1344" s="1" t="s">
        <v>12255</v>
      </c>
      <c r="N1344" s="1" t="s">
        <v>12585</v>
      </c>
      <c r="O1344" s="1" t="s">
        <v>1342</v>
      </c>
      <c r="P1344" s="1" t="s">
        <v>24693</v>
      </c>
      <c r="Q1344" s="1" t="s">
        <v>25526</v>
      </c>
      <c r="R1344" s="1" t="s">
        <v>13590</v>
      </c>
      <c r="S1344" s="1" t="s">
        <v>1342</v>
      </c>
      <c r="T1344" s="1"/>
      <c r="U1344" s="1"/>
      <c r="V1344" s="1" t="s">
        <v>13598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22972</v>
      </c>
      <c r="F1345" s="1" t="s">
        <v>23545</v>
      </c>
      <c r="G1345" s="1" t="s">
        <v>24115</v>
      </c>
      <c r="H1345" s="1" t="s">
        <v>24641</v>
      </c>
      <c r="I1345" s="1" t="s">
        <v>10595</v>
      </c>
      <c r="J1345" s="1"/>
      <c r="K1345" s="1" t="s">
        <v>24644</v>
      </c>
      <c r="L1345" s="1" t="s">
        <v>1343</v>
      </c>
      <c r="M1345" s="1" t="s">
        <v>12256</v>
      </c>
      <c r="N1345" s="1" t="s">
        <v>12585</v>
      </c>
      <c r="O1345" s="1" t="s">
        <v>1343</v>
      </c>
      <c r="P1345" s="1" t="s">
        <v>24693</v>
      </c>
      <c r="Q1345" s="1" t="s">
        <v>25527</v>
      </c>
      <c r="R1345" s="1" t="s">
        <v>13590</v>
      </c>
      <c r="S1345" s="1" t="s">
        <v>1343</v>
      </c>
      <c r="T1345" s="1"/>
      <c r="U1345" s="1"/>
      <c r="V1345" s="1" t="s">
        <v>13598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22973</v>
      </c>
      <c r="F1346" s="1" t="s">
        <v>23546</v>
      </c>
      <c r="G1346" s="1" t="s">
        <v>24116</v>
      </c>
      <c r="H1346" s="1" t="s">
        <v>24642</v>
      </c>
      <c r="I1346" s="1" t="s">
        <v>10596</v>
      </c>
      <c r="J1346" s="1"/>
      <c r="K1346" s="1" t="s">
        <v>24644</v>
      </c>
      <c r="L1346" s="1" t="s">
        <v>1344</v>
      </c>
      <c r="M1346" s="1" t="s">
        <v>12257</v>
      </c>
      <c r="N1346" s="1" t="s">
        <v>12585</v>
      </c>
      <c r="O1346" s="1" t="s">
        <v>1344</v>
      </c>
      <c r="P1346" s="1" t="s">
        <v>24693</v>
      </c>
      <c r="Q1346" s="1" t="s">
        <v>25528</v>
      </c>
      <c r="R1346" s="1" t="s">
        <v>13590</v>
      </c>
      <c r="S1346" s="1" t="s">
        <v>1344</v>
      </c>
      <c r="T1346" s="1"/>
      <c r="U1346" s="1"/>
      <c r="V1346" s="1" t="s">
        <v>13598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6281</v>
      </c>
      <c r="G1347" s="1" t="s">
        <v>7761</v>
      </c>
      <c r="H1347" s="1" t="s">
        <v>9140</v>
      </c>
      <c r="I1347" s="1" t="s">
        <v>10597</v>
      </c>
      <c r="J1347" s="1"/>
      <c r="K1347" s="1" t="s">
        <v>24644</v>
      </c>
      <c r="L1347" s="1" t="s">
        <v>1345</v>
      </c>
      <c r="M1347" s="1" t="s">
        <v>12258</v>
      </c>
      <c r="N1347" s="1" t="s">
        <v>12585</v>
      </c>
      <c r="O1347" s="1" t="s">
        <v>1345</v>
      </c>
      <c r="P1347" s="1" t="s">
        <v>24693</v>
      </c>
      <c r="Q1347" s="1" t="s">
        <v>25529</v>
      </c>
      <c r="R1347" s="1" t="s">
        <v>13590</v>
      </c>
      <c r="S1347" s="1" t="s">
        <v>1345</v>
      </c>
      <c r="T1347" s="1"/>
      <c r="U1347" s="1"/>
      <c r="V1347" s="1" t="s">
        <v>13598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22974</v>
      </c>
      <c r="F1348" s="1" t="s">
        <v>23547</v>
      </c>
      <c r="G1348" s="1" t="s">
        <v>24117</v>
      </c>
      <c r="H1348" s="1" t="s">
        <v>24643</v>
      </c>
      <c r="I1348" s="1" t="s">
        <v>10598</v>
      </c>
      <c r="J1348" s="1"/>
      <c r="K1348" s="1" t="s">
        <v>24644</v>
      </c>
      <c r="L1348" s="1" t="s">
        <v>1346</v>
      </c>
      <c r="M1348" s="1" t="s">
        <v>12259</v>
      </c>
      <c r="N1348" s="1" t="s">
        <v>12585</v>
      </c>
      <c r="O1348" s="1" t="s">
        <v>1346</v>
      </c>
      <c r="P1348" s="1" t="s">
        <v>24693</v>
      </c>
      <c r="Q1348" s="1" t="s">
        <v>25530</v>
      </c>
      <c r="R1348" s="1" t="s">
        <v>13590</v>
      </c>
      <c r="S1348" s="1" t="s">
        <v>1346</v>
      </c>
      <c r="T1348" s="1"/>
      <c r="U1348" s="1"/>
      <c r="V1348" s="1" t="s">
        <v>13598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6283</v>
      </c>
      <c r="G1349" s="1" t="s">
        <v>7763</v>
      </c>
      <c r="H1349" s="1" t="s">
        <v>9142</v>
      </c>
      <c r="I1349" s="1" t="s">
        <v>10599</v>
      </c>
      <c r="J1349" s="1"/>
      <c r="K1349" s="1" t="s">
        <v>24644</v>
      </c>
      <c r="L1349" s="1" t="s">
        <v>1347</v>
      </c>
      <c r="M1349" s="1" t="s">
        <v>12260</v>
      </c>
      <c r="N1349" s="1" t="s">
        <v>12585</v>
      </c>
      <c r="O1349" s="1" t="s">
        <v>1347</v>
      </c>
      <c r="P1349" s="1" t="s">
        <v>24693</v>
      </c>
      <c r="Q1349" s="1" t="s">
        <v>25531</v>
      </c>
      <c r="R1349" s="1" t="s">
        <v>13590</v>
      </c>
      <c r="S1349" s="1" t="s">
        <v>1347</v>
      </c>
      <c r="T1349" s="1"/>
      <c r="U1349" s="1"/>
      <c r="V1349" s="1" t="s">
        <v>13598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6284</v>
      </c>
      <c r="G1350" s="1" t="s">
        <v>7764</v>
      </c>
      <c r="H1350" s="1" t="s">
        <v>9143</v>
      </c>
      <c r="I1350" s="1" t="s">
        <v>10042</v>
      </c>
      <c r="J1350" s="1"/>
      <c r="K1350" s="1" t="s">
        <v>24644</v>
      </c>
      <c r="L1350" s="1" t="s">
        <v>1348</v>
      </c>
      <c r="M1350" s="1" t="s">
        <v>12261</v>
      </c>
      <c r="N1350" s="1" t="s">
        <v>12585</v>
      </c>
      <c r="O1350" s="1" t="s">
        <v>1348</v>
      </c>
      <c r="P1350" s="1" t="s">
        <v>24693</v>
      </c>
      <c r="Q1350" s="1" t="s">
        <v>25532</v>
      </c>
      <c r="R1350" s="1" t="s">
        <v>13590</v>
      </c>
      <c r="S1350" s="1" t="s">
        <v>1348</v>
      </c>
      <c r="T1350" s="1"/>
      <c r="U1350" s="1"/>
      <c r="V1350" s="1" t="s">
        <v>13598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14548</v>
      </c>
      <c r="F1351" s="1" t="s">
        <v>14548</v>
      </c>
      <c r="G1351" s="1" t="s">
        <v>16318</v>
      </c>
      <c r="H1351" s="1" t="s">
        <v>17144</v>
      </c>
      <c r="I1351" s="1" t="s">
        <v>10600</v>
      </c>
      <c r="J1351" s="1"/>
      <c r="K1351" s="1" t="s">
        <v>24644</v>
      </c>
      <c r="L1351" s="1" t="s">
        <v>1349</v>
      </c>
      <c r="M1351" s="1" t="s">
        <v>12262</v>
      </c>
      <c r="N1351" s="1" t="s">
        <v>12585</v>
      </c>
      <c r="O1351" s="1" t="s">
        <v>1349</v>
      </c>
      <c r="P1351" s="1" t="s">
        <v>24693</v>
      </c>
      <c r="Q1351" s="1" t="s">
        <v>25533</v>
      </c>
      <c r="R1351" s="1" t="s">
        <v>13590</v>
      </c>
      <c r="S1351" s="1" t="s">
        <v>1349</v>
      </c>
      <c r="T1351" s="1"/>
      <c r="U1351" s="1"/>
      <c r="V1351" s="1" t="s">
        <v>13598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6285</v>
      </c>
      <c r="G1352" s="1" t="s">
        <v>7766</v>
      </c>
      <c r="H1352" s="1" t="s">
        <v>9145</v>
      </c>
      <c r="I1352" s="1" t="s">
        <v>10601</v>
      </c>
      <c r="J1352" s="1"/>
      <c r="K1352" s="1" t="s">
        <v>24644</v>
      </c>
      <c r="L1352" s="1" t="s">
        <v>1350</v>
      </c>
      <c r="M1352" s="1" t="s">
        <v>12263</v>
      </c>
      <c r="N1352" s="1" t="s">
        <v>12585</v>
      </c>
      <c r="O1352" s="1" t="s">
        <v>1350</v>
      </c>
      <c r="P1352" s="1" t="s">
        <v>24693</v>
      </c>
      <c r="Q1352" s="1" t="s">
        <v>25534</v>
      </c>
      <c r="R1352" s="1" t="s">
        <v>13590</v>
      </c>
      <c r="S1352" s="1" t="s">
        <v>1350</v>
      </c>
      <c r="T1352" s="1"/>
      <c r="U1352" s="1"/>
      <c r="V1352" s="1" t="s">
        <v>13598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6286</v>
      </c>
      <c r="G1353" s="1" t="s">
        <v>7767</v>
      </c>
      <c r="H1353" s="1" t="s">
        <v>9146</v>
      </c>
      <c r="I1353" s="1" t="s">
        <v>10602</v>
      </c>
      <c r="J1353" s="1"/>
      <c r="K1353" s="1" t="s">
        <v>24644</v>
      </c>
      <c r="L1353" s="1" t="s">
        <v>1351</v>
      </c>
      <c r="M1353" s="1" t="s">
        <v>12264</v>
      </c>
      <c r="N1353" s="1" t="s">
        <v>12585</v>
      </c>
      <c r="O1353" s="1" t="s">
        <v>1351</v>
      </c>
      <c r="P1353" s="1" t="s">
        <v>24693</v>
      </c>
      <c r="Q1353" s="1" t="s">
        <v>25535</v>
      </c>
      <c r="R1353" s="1" t="s">
        <v>13590</v>
      </c>
      <c r="S1353" s="1" t="s">
        <v>1351</v>
      </c>
      <c r="T1353" s="1"/>
      <c r="U1353" s="1"/>
      <c r="V1353" s="1" t="s">
        <v>13598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6287</v>
      </c>
      <c r="G1354" s="1" t="s">
        <v>7768</v>
      </c>
      <c r="H1354" s="1" t="s">
        <v>9147</v>
      </c>
      <c r="I1354" s="1" t="s">
        <v>10603</v>
      </c>
      <c r="J1354" s="1"/>
      <c r="K1354" s="1" t="s">
        <v>24644</v>
      </c>
      <c r="L1354" s="1" t="s">
        <v>1352</v>
      </c>
      <c r="M1354" s="1" t="s">
        <v>12265</v>
      </c>
      <c r="N1354" s="1" t="s">
        <v>12585</v>
      </c>
      <c r="O1354" s="1" t="s">
        <v>1352</v>
      </c>
      <c r="P1354" s="1" t="s">
        <v>24693</v>
      </c>
      <c r="Q1354" s="1" t="s">
        <v>25536</v>
      </c>
      <c r="R1354" s="1" t="s">
        <v>13590</v>
      </c>
      <c r="S1354" s="1" t="s">
        <v>1352</v>
      </c>
      <c r="T1354" s="1"/>
      <c r="U1354" s="1"/>
      <c r="V1354" s="1" t="s">
        <v>13598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6288</v>
      </c>
      <c r="G1355" s="1" t="s">
        <v>7769</v>
      </c>
      <c r="H1355" s="1" t="s">
        <v>9148</v>
      </c>
      <c r="I1355" s="1" t="s">
        <v>10223</v>
      </c>
      <c r="J1355" s="1"/>
      <c r="K1355" s="1" t="s">
        <v>24644</v>
      </c>
      <c r="L1355" s="1" t="s">
        <v>1353</v>
      </c>
      <c r="M1355" s="1" t="s">
        <v>12266</v>
      </c>
      <c r="N1355" s="1" t="s">
        <v>12585</v>
      </c>
      <c r="O1355" s="1" t="s">
        <v>1353</v>
      </c>
      <c r="P1355" s="1" t="s">
        <v>24693</v>
      </c>
      <c r="Q1355" s="1" t="s">
        <v>25537</v>
      </c>
      <c r="R1355" s="1" t="s">
        <v>13590</v>
      </c>
      <c r="S1355" s="1" t="s">
        <v>1353</v>
      </c>
      <c r="T1355" s="1"/>
      <c r="U1355" s="1"/>
      <c r="V1355" s="1" t="s">
        <v>13598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6289</v>
      </c>
      <c r="G1356" s="1" t="s">
        <v>7770</v>
      </c>
      <c r="H1356" s="1" t="s">
        <v>9149</v>
      </c>
      <c r="I1356" s="1" t="s">
        <v>10604</v>
      </c>
      <c r="J1356" s="1"/>
      <c r="K1356" s="1" t="s">
        <v>24644</v>
      </c>
      <c r="L1356" s="1" t="s">
        <v>1354</v>
      </c>
      <c r="M1356" s="1" t="s">
        <v>12267</v>
      </c>
      <c r="N1356" s="1" t="s">
        <v>12585</v>
      </c>
      <c r="O1356" s="1" t="s">
        <v>1354</v>
      </c>
      <c r="P1356" s="1" t="s">
        <v>24693</v>
      </c>
      <c r="Q1356" s="1" t="s">
        <v>25538</v>
      </c>
      <c r="R1356" s="1" t="s">
        <v>13590</v>
      </c>
      <c r="S1356" s="1" t="s">
        <v>1354</v>
      </c>
      <c r="T1356" s="1"/>
      <c r="U1356" s="1"/>
      <c r="V1356" s="1" t="s">
        <v>13598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6290</v>
      </c>
      <c r="G1357" s="1" t="s">
        <v>7771</v>
      </c>
      <c r="H1357" s="1" t="s">
        <v>9150</v>
      </c>
      <c r="I1357" s="1" t="s">
        <v>10605</v>
      </c>
      <c r="J1357" s="1"/>
      <c r="K1357" s="1" t="s">
        <v>24644</v>
      </c>
      <c r="L1357" s="1" t="s">
        <v>1355</v>
      </c>
      <c r="M1357" s="1" t="s">
        <v>12268</v>
      </c>
      <c r="N1357" s="1" t="s">
        <v>12585</v>
      </c>
      <c r="O1357" s="1" t="s">
        <v>1355</v>
      </c>
      <c r="P1357" s="1" t="s">
        <v>24693</v>
      </c>
      <c r="Q1357" s="1" t="s">
        <v>25539</v>
      </c>
      <c r="R1357" s="1" t="s">
        <v>13590</v>
      </c>
      <c r="S1357" s="1" t="s">
        <v>1355</v>
      </c>
      <c r="T1357" s="1"/>
      <c r="U1357" s="1"/>
      <c r="V1357" s="1" t="s">
        <v>13598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6291</v>
      </c>
      <c r="G1358" s="1" t="s">
        <v>7772</v>
      </c>
      <c r="H1358" s="1" t="s">
        <v>9151</v>
      </c>
      <c r="I1358" s="1" t="s">
        <v>10606</v>
      </c>
      <c r="J1358" s="1"/>
      <c r="K1358" s="1" t="s">
        <v>24644</v>
      </c>
      <c r="L1358" s="1" t="s">
        <v>1356</v>
      </c>
      <c r="M1358" s="1" t="s">
        <v>12269</v>
      </c>
      <c r="N1358" s="1" t="s">
        <v>12585</v>
      </c>
      <c r="O1358" s="1" t="s">
        <v>1356</v>
      </c>
      <c r="P1358" s="1" t="s">
        <v>24693</v>
      </c>
      <c r="Q1358" s="1" t="s">
        <v>25540</v>
      </c>
      <c r="R1358" s="1" t="s">
        <v>13590</v>
      </c>
      <c r="S1358" s="1" t="s">
        <v>1356</v>
      </c>
      <c r="T1358" s="1"/>
      <c r="U1358" s="1"/>
      <c r="V1358" s="1" t="s">
        <v>13598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6292</v>
      </c>
      <c r="G1359" s="1" t="s">
        <v>7773</v>
      </c>
      <c r="H1359" s="1" t="s">
        <v>9152</v>
      </c>
      <c r="I1359" s="1" t="s">
        <v>10607</v>
      </c>
      <c r="J1359" s="1"/>
      <c r="K1359" s="1" t="s">
        <v>24644</v>
      </c>
      <c r="L1359" s="1" t="s">
        <v>1357</v>
      </c>
      <c r="M1359" s="1" t="s">
        <v>12270</v>
      </c>
      <c r="N1359" s="1" t="s">
        <v>12585</v>
      </c>
      <c r="O1359" s="1" t="s">
        <v>1357</v>
      </c>
      <c r="P1359" s="1" t="s">
        <v>24693</v>
      </c>
      <c r="Q1359" s="1" t="s">
        <v>25541</v>
      </c>
      <c r="R1359" s="1" t="s">
        <v>13590</v>
      </c>
      <c r="S1359" s="1" t="s">
        <v>1357</v>
      </c>
      <c r="T1359" s="1"/>
      <c r="U1359" s="1"/>
      <c r="V1359" s="1" t="s">
        <v>13598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6293</v>
      </c>
      <c r="G1360" s="1" t="s">
        <v>7774</v>
      </c>
      <c r="H1360" s="1" t="s">
        <v>9153</v>
      </c>
      <c r="I1360" s="1" t="s">
        <v>10608</v>
      </c>
      <c r="J1360" s="1"/>
      <c r="K1360" s="1" t="s">
        <v>24644</v>
      </c>
      <c r="L1360" s="1" t="s">
        <v>1358</v>
      </c>
      <c r="M1360" s="1" t="s">
        <v>12271</v>
      </c>
      <c r="N1360" s="1" t="s">
        <v>12585</v>
      </c>
      <c r="O1360" s="1" t="s">
        <v>1358</v>
      </c>
      <c r="P1360" s="1" t="s">
        <v>24693</v>
      </c>
      <c r="Q1360" s="1" t="s">
        <v>25542</v>
      </c>
      <c r="R1360" s="1" t="s">
        <v>13590</v>
      </c>
      <c r="S1360" s="1" t="s">
        <v>1358</v>
      </c>
      <c r="T1360" s="1"/>
      <c r="U1360" s="1"/>
      <c r="V1360" s="1" t="s">
        <v>13598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6294</v>
      </c>
      <c r="G1361" s="1" t="s">
        <v>7775</v>
      </c>
      <c r="H1361" s="1" t="s">
        <v>9154</v>
      </c>
      <c r="I1361" s="1" t="s">
        <v>10609</v>
      </c>
      <c r="J1361" s="1"/>
      <c r="K1361" s="1" t="s">
        <v>24644</v>
      </c>
      <c r="L1361" s="1" t="s">
        <v>1359</v>
      </c>
      <c r="M1361" s="1" t="s">
        <v>12272</v>
      </c>
      <c r="N1361" s="1" t="s">
        <v>12585</v>
      </c>
      <c r="O1361" s="1" t="s">
        <v>1359</v>
      </c>
      <c r="P1361" s="1" t="s">
        <v>24693</v>
      </c>
      <c r="Q1361" s="1" t="s">
        <v>25543</v>
      </c>
      <c r="R1361" s="1" t="s">
        <v>13590</v>
      </c>
      <c r="S1361" s="1" t="s">
        <v>1359</v>
      </c>
      <c r="T1361" s="1"/>
      <c r="U1361" s="1"/>
      <c r="V1361" s="1" t="s">
        <v>13598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4746</v>
      </c>
      <c r="G1362" s="1" t="s">
        <v>7776</v>
      </c>
      <c r="H1362" s="1" t="s">
        <v>6315</v>
      </c>
      <c r="I1362" s="1" t="s">
        <v>10610</v>
      </c>
      <c r="J1362" s="1"/>
      <c r="K1362" s="1" t="s">
        <v>24644</v>
      </c>
      <c r="L1362" s="1" t="s">
        <v>1360</v>
      </c>
      <c r="M1362" s="1" t="s">
        <v>12273</v>
      </c>
      <c r="N1362" s="1" t="s">
        <v>12585</v>
      </c>
      <c r="O1362" s="1" t="s">
        <v>1360</v>
      </c>
      <c r="P1362" s="1" t="s">
        <v>24693</v>
      </c>
      <c r="Q1362" s="1" t="s">
        <v>25544</v>
      </c>
      <c r="R1362" s="1" t="s">
        <v>13590</v>
      </c>
      <c r="S1362" s="1" t="s">
        <v>1360</v>
      </c>
      <c r="T1362" s="1"/>
      <c r="U1362" s="1"/>
      <c r="V1362" s="1" t="s">
        <v>13598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6295</v>
      </c>
      <c r="G1363" s="1" t="s">
        <v>7777</v>
      </c>
      <c r="H1363" s="1" t="s">
        <v>9155</v>
      </c>
      <c r="I1363" s="1" t="s">
        <v>10611</v>
      </c>
      <c r="J1363" s="1"/>
      <c r="K1363" s="1" t="s">
        <v>24644</v>
      </c>
      <c r="L1363" s="1" t="s">
        <v>1361</v>
      </c>
      <c r="M1363" s="1" t="s">
        <v>12274</v>
      </c>
      <c r="N1363" s="1" t="s">
        <v>12585</v>
      </c>
      <c r="O1363" s="1" t="s">
        <v>1361</v>
      </c>
      <c r="P1363" s="1" t="s">
        <v>24693</v>
      </c>
      <c r="Q1363" s="1" t="s">
        <v>25545</v>
      </c>
      <c r="R1363" s="1" t="s">
        <v>13590</v>
      </c>
      <c r="S1363" s="1" t="s">
        <v>1361</v>
      </c>
      <c r="T1363" s="1"/>
      <c r="U1363" s="1"/>
      <c r="V1363" s="1" t="s">
        <v>13598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6296</v>
      </c>
      <c r="G1364" s="1" t="s">
        <v>7778</v>
      </c>
      <c r="H1364" s="1" t="s">
        <v>9156</v>
      </c>
      <c r="I1364" s="1" t="s">
        <v>10046</v>
      </c>
      <c r="J1364" s="1"/>
      <c r="K1364" s="1" t="s">
        <v>24644</v>
      </c>
      <c r="L1364" s="1" t="s">
        <v>1362</v>
      </c>
      <c r="M1364" s="1" t="s">
        <v>12275</v>
      </c>
      <c r="N1364" s="1" t="s">
        <v>12585</v>
      </c>
      <c r="O1364" s="1" t="s">
        <v>1362</v>
      </c>
      <c r="P1364" s="1" t="s">
        <v>24693</v>
      </c>
      <c r="Q1364" s="1" t="s">
        <v>25546</v>
      </c>
      <c r="R1364" s="1" t="s">
        <v>13590</v>
      </c>
      <c r="S1364" s="1" t="s">
        <v>1362</v>
      </c>
      <c r="T1364" s="1"/>
      <c r="U1364" s="1"/>
      <c r="V1364" s="1" t="s">
        <v>13598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6297</v>
      </c>
      <c r="G1365" s="1" t="s">
        <v>7779</v>
      </c>
      <c r="H1365" s="1" t="s">
        <v>9157</v>
      </c>
      <c r="I1365" s="1" t="s">
        <v>10612</v>
      </c>
      <c r="J1365" s="1"/>
      <c r="K1365" s="1" t="s">
        <v>24644</v>
      </c>
      <c r="L1365" s="1" t="s">
        <v>1363</v>
      </c>
      <c r="M1365" s="1" t="s">
        <v>12276</v>
      </c>
      <c r="N1365" s="1" t="s">
        <v>12585</v>
      </c>
      <c r="O1365" s="1" t="s">
        <v>1363</v>
      </c>
      <c r="P1365" s="1" t="s">
        <v>24693</v>
      </c>
      <c r="Q1365" s="1" t="s">
        <v>25547</v>
      </c>
      <c r="R1365" s="1" t="s">
        <v>13590</v>
      </c>
      <c r="S1365" s="1" t="s">
        <v>1363</v>
      </c>
      <c r="T1365" s="1"/>
      <c r="U1365" s="1"/>
      <c r="V1365" s="1" t="s">
        <v>13598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6298</v>
      </c>
      <c r="G1366" s="1" t="s">
        <v>7780</v>
      </c>
      <c r="H1366" s="1" t="s">
        <v>9158</v>
      </c>
      <c r="I1366" s="1" t="s">
        <v>10613</v>
      </c>
      <c r="J1366" s="1"/>
      <c r="K1366" s="1" t="s">
        <v>24644</v>
      </c>
      <c r="L1366" s="1" t="s">
        <v>1364</v>
      </c>
      <c r="M1366" s="1" t="s">
        <v>12277</v>
      </c>
      <c r="N1366" s="1" t="s">
        <v>12585</v>
      </c>
      <c r="O1366" s="1" t="s">
        <v>1364</v>
      </c>
      <c r="P1366" s="1" t="s">
        <v>24693</v>
      </c>
      <c r="Q1366" s="1" t="s">
        <v>25548</v>
      </c>
      <c r="R1366" s="1" t="s">
        <v>13590</v>
      </c>
      <c r="S1366" s="1" t="s">
        <v>1364</v>
      </c>
      <c r="T1366" s="1"/>
      <c r="U1366" s="1"/>
      <c r="V1366" s="1" t="s">
        <v>13598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4751</v>
      </c>
      <c r="G1367" s="1" t="s">
        <v>7781</v>
      </c>
      <c r="H1367" s="1" t="s">
        <v>9159</v>
      </c>
      <c r="I1367" s="1" t="s">
        <v>10614</v>
      </c>
      <c r="J1367" s="1"/>
      <c r="K1367" s="1" t="s">
        <v>24644</v>
      </c>
      <c r="L1367" s="1" t="s">
        <v>1365</v>
      </c>
      <c r="M1367" s="1" t="s">
        <v>12278</v>
      </c>
      <c r="N1367" s="1" t="s">
        <v>12585</v>
      </c>
      <c r="O1367" s="1" t="s">
        <v>1365</v>
      </c>
      <c r="P1367" s="1" t="s">
        <v>24693</v>
      </c>
      <c r="Q1367" s="1" t="s">
        <v>25549</v>
      </c>
      <c r="R1367" s="1" t="s">
        <v>13590</v>
      </c>
      <c r="S1367" s="1" t="s">
        <v>1365</v>
      </c>
      <c r="T1367" s="1"/>
      <c r="U1367" s="1"/>
      <c r="V1367" s="1" t="s">
        <v>13598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6299</v>
      </c>
      <c r="G1368" s="1" t="s">
        <v>7782</v>
      </c>
      <c r="H1368" s="1" t="s">
        <v>9160</v>
      </c>
      <c r="I1368" s="1" t="s">
        <v>10615</v>
      </c>
      <c r="J1368" s="1"/>
      <c r="K1368" s="1" t="s">
        <v>24644</v>
      </c>
      <c r="L1368" s="1" t="s">
        <v>1366</v>
      </c>
      <c r="M1368" s="1" t="s">
        <v>12279</v>
      </c>
      <c r="N1368" s="1" t="s">
        <v>12585</v>
      </c>
      <c r="O1368" s="1" t="s">
        <v>1366</v>
      </c>
      <c r="P1368" s="1" t="s">
        <v>24693</v>
      </c>
      <c r="Q1368" s="1" t="s">
        <v>25550</v>
      </c>
      <c r="R1368" s="1" t="s">
        <v>13590</v>
      </c>
      <c r="S1368" s="1" t="s">
        <v>1366</v>
      </c>
      <c r="T1368" s="1"/>
      <c r="U1368" s="1"/>
      <c r="V1368" s="1" t="s">
        <v>13598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6300</v>
      </c>
      <c r="G1369" s="1" t="s">
        <v>7783</v>
      </c>
      <c r="H1369" s="1" t="s">
        <v>9161</v>
      </c>
      <c r="I1369" s="1" t="s">
        <v>10616</v>
      </c>
      <c r="J1369" s="1"/>
      <c r="K1369" s="1" t="s">
        <v>24644</v>
      </c>
      <c r="L1369" s="1" t="s">
        <v>1367</v>
      </c>
      <c r="M1369" s="1" t="s">
        <v>12280</v>
      </c>
      <c r="N1369" s="1" t="s">
        <v>12585</v>
      </c>
      <c r="O1369" s="1" t="s">
        <v>1367</v>
      </c>
      <c r="P1369" s="1" t="s">
        <v>24693</v>
      </c>
      <c r="Q1369" s="1" t="s">
        <v>25551</v>
      </c>
      <c r="R1369" s="1" t="s">
        <v>13590</v>
      </c>
      <c r="S1369" s="1" t="s">
        <v>1367</v>
      </c>
      <c r="T1369" s="1"/>
      <c r="U1369" s="1"/>
      <c r="V1369" s="1" t="s">
        <v>13598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6301</v>
      </c>
      <c r="G1370" s="1" t="s">
        <v>7784</v>
      </c>
      <c r="H1370" s="1" t="s">
        <v>9162</v>
      </c>
      <c r="I1370" s="1" t="s">
        <v>9757</v>
      </c>
      <c r="J1370" s="1"/>
      <c r="K1370" s="1" t="s">
        <v>24644</v>
      </c>
      <c r="L1370" s="1" t="s">
        <v>1368</v>
      </c>
      <c r="M1370" s="1" t="s">
        <v>12281</v>
      </c>
      <c r="N1370" s="1" t="s">
        <v>12585</v>
      </c>
      <c r="O1370" s="1" t="s">
        <v>1368</v>
      </c>
      <c r="P1370" s="1" t="s">
        <v>24693</v>
      </c>
      <c r="Q1370" s="1" t="s">
        <v>25552</v>
      </c>
      <c r="R1370" s="1" t="s">
        <v>13590</v>
      </c>
      <c r="S1370" s="1" t="s">
        <v>1368</v>
      </c>
      <c r="T1370" s="1"/>
      <c r="U1370" s="1"/>
      <c r="V1370" s="1" t="s">
        <v>13598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6302</v>
      </c>
      <c r="G1371" s="1" t="s">
        <v>7785</v>
      </c>
      <c r="H1371" s="1" t="s">
        <v>9163</v>
      </c>
      <c r="I1371" s="1" t="s">
        <v>10617</v>
      </c>
      <c r="J1371" s="1"/>
      <c r="K1371" s="1" t="s">
        <v>24644</v>
      </c>
      <c r="L1371" s="1" t="s">
        <v>1369</v>
      </c>
      <c r="M1371" s="1" t="s">
        <v>12282</v>
      </c>
      <c r="N1371" s="1" t="s">
        <v>12585</v>
      </c>
      <c r="O1371" s="1" t="s">
        <v>1369</v>
      </c>
      <c r="P1371" s="1" t="s">
        <v>24693</v>
      </c>
      <c r="Q1371" s="1" t="s">
        <v>25553</v>
      </c>
      <c r="R1371" s="1" t="s">
        <v>13590</v>
      </c>
      <c r="S1371" s="1" t="s">
        <v>1369</v>
      </c>
      <c r="T1371" s="1"/>
      <c r="U1371" s="1"/>
      <c r="V1371" s="1" t="s">
        <v>13598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6303</v>
      </c>
      <c r="G1372" s="1" t="s">
        <v>7786</v>
      </c>
      <c r="H1372" s="1" t="s">
        <v>9164</v>
      </c>
      <c r="I1372" s="1" t="s">
        <v>10618</v>
      </c>
      <c r="J1372" s="1"/>
      <c r="K1372" s="1" t="s">
        <v>24644</v>
      </c>
      <c r="L1372" s="1" t="s">
        <v>1370</v>
      </c>
      <c r="M1372" s="1" t="s">
        <v>12283</v>
      </c>
      <c r="N1372" s="1" t="s">
        <v>12585</v>
      </c>
      <c r="O1372" s="1" t="s">
        <v>1370</v>
      </c>
      <c r="P1372" s="1" t="s">
        <v>24693</v>
      </c>
      <c r="Q1372" s="1" t="s">
        <v>25554</v>
      </c>
      <c r="R1372" s="1" t="s">
        <v>13590</v>
      </c>
      <c r="S1372" s="1" t="s">
        <v>1370</v>
      </c>
      <c r="T1372" s="1"/>
      <c r="U1372" s="1"/>
      <c r="V1372" s="1" t="s">
        <v>13598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6304</v>
      </c>
      <c r="G1373" s="1" t="s">
        <v>7787</v>
      </c>
      <c r="H1373" s="1" t="s">
        <v>9165</v>
      </c>
      <c r="I1373" s="1" t="s">
        <v>10619</v>
      </c>
      <c r="J1373" s="1"/>
      <c r="K1373" s="1" t="s">
        <v>24644</v>
      </c>
      <c r="L1373" s="1" t="s">
        <v>1371</v>
      </c>
      <c r="M1373" s="1" t="s">
        <v>12284</v>
      </c>
      <c r="N1373" s="1" t="s">
        <v>12585</v>
      </c>
      <c r="O1373" s="1" t="s">
        <v>1371</v>
      </c>
      <c r="P1373" s="1" t="s">
        <v>24693</v>
      </c>
      <c r="Q1373" s="1" t="s">
        <v>25555</v>
      </c>
      <c r="R1373" s="1" t="s">
        <v>13590</v>
      </c>
      <c r="S1373" s="1" t="s">
        <v>1371</v>
      </c>
      <c r="T1373" s="1"/>
      <c r="U1373" s="1"/>
      <c r="V1373" s="1" t="s">
        <v>13598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6305</v>
      </c>
      <c r="G1374" s="1" t="s">
        <v>7788</v>
      </c>
      <c r="H1374" s="1" t="s">
        <v>9166</v>
      </c>
      <c r="I1374" s="1" t="s">
        <v>10620</v>
      </c>
      <c r="J1374" s="1"/>
      <c r="K1374" s="1" t="s">
        <v>24644</v>
      </c>
      <c r="L1374" s="1" t="s">
        <v>1372</v>
      </c>
      <c r="M1374" s="1" t="s">
        <v>12285</v>
      </c>
      <c r="N1374" s="1" t="s">
        <v>12585</v>
      </c>
      <c r="O1374" s="1" t="s">
        <v>1372</v>
      </c>
      <c r="P1374" s="1" t="s">
        <v>24693</v>
      </c>
      <c r="Q1374" s="1" t="s">
        <v>25556</v>
      </c>
      <c r="R1374" s="1" t="s">
        <v>13590</v>
      </c>
      <c r="S1374" s="1" t="s">
        <v>1372</v>
      </c>
      <c r="T1374" s="1"/>
      <c r="U1374" s="1"/>
      <c r="V1374" s="1" t="s">
        <v>13598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6306</v>
      </c>
      <c r="G1375" s="1" t="s">
        <v>7789</v>
      </c>
      <c r="H1375" s="1" t="s">
        <v>9167</v>
      </c>
      <c r="I1375" s="1" t="s">
        <v>10621</v>
      </c>
      <c r="J1375" s="1"/>
      <c r="K1375" s="1" t="s">
        <v>24644</v>
      </c>
      <c r="L1375" s="1" t="s">
        <v>1373</v>
      </c>
      <c r="M1375" s="1" t="s">
        <v>12286</v>
      </c>
      <c r="N1375" s="1" t="s">
        <v>12585</v>
      </c>
      <c r="O1375" s="1" t="s">
        <v>1373</v>
      </c>
      <c r="P1375" s="1" t="s">
        <v>24693</v>
      </c>
      <c r="Q1375" s="1" t="s">
        <v>25557</v>
      </c>
      <c r="R1375" s="1" t="s">
        <v>13590</v>
      </c>
      <c r="S1375" s="1" t="s">
        <v>1373</v>
      </c>
      <c r="T1375" s="1"/>
      <c r="U1375" s="1"/>
      <c r="V1375" s="1" t="s">
        <v>13598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6307</v>
      </c>
      <c r="G1376" s="1" t="s">
        <v>7790</v>
      </c>
      <c r="H1376" s="1" t="s">
        <v>9168</v>
      </c>
      <c r="I1376" s="1" t="s">
        <v>10622</v>
      </c>
      <c r="J1376" s="1"/>
      <c r="K1376" s="1" t="s">
        <v>24644</v>
      </c>
      <c r="L1376" s="1" t="s">
        <v>1374</v>
      </c>
      <c r="M1376" s="1" t="s">
        <v>12287</v>
      </c>
      <c r="N1376" s="1" t="s">
        <v>12585</v>
      </c>
      <c r="O1376" s="1" t="s">
        <v>1374</v>
      </c>
      <c r="P1376" s="1" t="s">
        <v>24693</v>
      </c>
      <c r="Q1376" s="1" t="s">
        <v>25558</v>
      </c>
      <c r="R1376" s="1" t="s">
        <v>13590</v>
      </c>
      <c r="S1376" s="1" t="s">
        <v>1374</v>
      </c>
      <c r="T1376" s="1"/>
      <c r="U1376" s="1"/>
      <c r="V1376" s="1" t="s">
        <v>13598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6308</v>
      </c>
      <c r="G1377" s="1" t="s">
        <v>7791</v>
      </c>
      <c r="H1377" s="1" t="s">
        <v>9169</v>
      </c>
      <c r="I1377" s="1" t="s">
        <v>10623</v>
      </c>
      <c r="J1377" s="1"/>
      <c r="K1377" s="1" t="s">
        <v>24644</v>
      </c>
      <c r="L1377" s="1" t="s">
        <v>1375</v>
      </c>
      <c r="M1377" s="1" t="s">
        <v>12288</v>
      </c>
      <c r="N1377" s="1" t="s">
        <v>12585</v>
      </c>
      <c r="O1377" s="1" t="s">
        <v>1375</v>
      </c>
      <c r="P1377" s="1" t="s">
        <v>24693</v>
      </c>
      <c r="Q1377" s="1" t="s">
        <v>25559</v>
      </c>
      <c r="R1377" s="1" t="s">
        <v>13590</v>
      </c>
      <c r="S1377" s="1" t="s">
        <v>1375</v>
      </c>
      <c r="T1377" s="1"/>
      <c r="U1377" s="1"/>
      <c r="V1377" s="1" t="s">
        <v>13598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6309</v>
      </c>
      <c r="G1378" s="1" t="s">
        <v>7792</v>
      </c>
      <c r="H1378" s="1" t="s">
        <v>9170</v>
      </c>
      <c r="I1378" s="1" t="s">
        <v>10624</v>
      </c>
      <c r="J1378" s="1"/>
      <c r="K1378" s="1" t="s">
        <v>24644</v>
      </c>
      <c r="L1378" s="1" t="s">
        <v>1376</v>
      </c>
      <c r="M1378" s="1" t="s">
        <v>12289</v>
      </c>
      <c r="N1378" s="1" t="s">
        <v>12585</v>
      </c>
      <c r="O1378" s="1" t="s">
        <v>1376</v>
      </c>
      <c r="P1378" s="1" t="s">
        <v>24693</v>
      </c>
      <c r="Q1378" s="1" t="s">
        <v>25560</v>
      </c>
      <c r="R1378" s="1" t="s">
        <v>13590</v>
      </c>
      <c r="S1378" s="1" t="s">
        <v>1376</v>
      </c>
      <c r="T1378" s="1"/>
      <c r="U1378" s="1"/>
      <c r="V1378" s="1" t="s">
        <v>13598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6310</v>
      </c>
      <c r="G1379" s="1" t="s">
        <v>7793</v>
      </c>
      <c r="H1379" s="1" t="s">
        <v>9171</v>
      </c>
      <c r="I1379" s="1" t="s">
        <v>10625</v>
      </c>
      <c r="J1379" s="1"/>
      <c r="K1379" s="1" t="s">
        <v>24644</v>
      </c>
      <c r="L1379" s="1" t="s">
        <v>1377</v>
      </c>
      <c r="M1379" s="1" t="s">
        <v>12290</v>
      </c>
      <c r="N1379" s="1" t="s">
        <v>12585</v>
      </c>
      <c r="O1379" s="1" t="s">
        <v>1377</v>
      </c>
      <c r="P1379" s="1" t="s">
        <v>24694</v>
      </c>
      <c r="Q1379" s="1" t="s">
        <v>24694</v>
      </c>
      <c r="R1379" s="1" t="s">
        <v>13590</v>
      </c>
      <c r="S1379" s="1" t="s">
        <v>1377</v>
      </c>
      <c r="T1379" s="1"/>
      <c r="U1379" s="1" t="s">
        <v>25797</v>
      </c>
      <c r="V1379" s="1" t="s">
        <v>13598</v>
      </c>
      <c r="W1379" s="1" t="s">
        <v>1377</v>
      </c>
      <c r="X1379" s="1" t="s">
        <v>25813</v>
      </c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6311</v>
      </c>
      <c r="G1380" s="1" t="s">
        <v>7794</v>
      </c>
      <c r="H1380" s="1" t="s">
        <v>9153</v>
      </c>
      <c r="I1380" s="1" t="s">
        <v>10626</v>
      </c>
      <c r="J1380" s="1"/>
      <c r="K1380" s="1" t="s">
        <v>24644</v>
      </c>
      <c r="L1380" s="1" t="s">
        <v>1378</v>
      </c>
      <c r="M1380" s="1" t="s">
        <v>12291</v>
      </c>
      <c r="N1380" s="1" t="s">
        <v>12585</v>
      </c>
      <c r="O1380" s="1" t="s">
        <v>1378</v>
      </c>
      <c r="P1380" s="1" t="s">
        <v>24694</v>
      </c>
      <c r="Q1380" s="1" t="s">
        <v>24694</v>
      </c>
      <c r="R1380" s="1" t="s">
        <v>13590</v>
      </c>
      <c r="S1380" s="1" t="s">
        <v>1378</v>
      </c>
      <c r="T1380" s="1"/>
      <c r="U1380" s="1"/>
      <c r="V1380" s="1" t="s">
        <v>13598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6312</v>
      </c>
      <c r="G1381" s="1" t="s">
        <v>7795</v>
      </c>
      <c r="H1381" s="1" t="s">
        <v>9172</v>
      </c>
      <c r="I1381" s="1" t="s">
        <v>10627</v>
      </c>
      <c r="J1381" s="1"/>
      <c r="K1381" s="1" t="s">
        <v>24644</v>
      </c>
      <c r="L1381" s="1" t="s">
        <v>1379</v>
      </c>
      <c r="M1381" s="1" t="s">
        <v>12292</v>
      </c>
      <c r="N1381" s="1" t="s">
        <v>12585</v>
      </c>
      <c r="O1381" s="1" t="s">
        <v>1379</v>
      </c>
      <c r="P1381" s="1" t="s">
        <v>24694</v>
      </c>
      <c r="Q1381" s="1" t="s">
        <v>24694</v>
      </c>
      <c r="R1381" s="1" t="s">
        <v>13590</v>
      </c>
      <c r="S1381" s="1" t="s">
        <v>1379</v>
      </c>
      <c r="T1381" s="1"/>
      <c r="U1381" s="1"/>
      <c r="V1381" s="1" t="s">
        <v>13598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6313</v>
      </c>
      <c r="G1382" s="1" t="s">
        <v>4766</v>
      </c>
      <c r="H1382" s="1" t="s">
        <v>9173</v>
      </c>
      <c r="I1382" s="1" t="s">
        <v>10628</v>
      </c>
      <c r="J1382" s="1"/>
      <c r="K1382" s="1" t="s">
        <v>24644</v>
      </c>
      <c r="L1382" s="1" t="s">
        <v>1380</v>
      </c>
      <c r="M1382" s="1" t="s">
        <v>12293</v>
      </c>
      <c r="N1382" s="1" t="s">
        <v>12585</v>
      </c>
      <c r="O1382" s="1" t="s">
        <v>1380</v>
      </c>
      <c r="P1382" s="1" t="s">
        <v>24694</v>
      </c>
      <c r="Q1382" s="1" t="s">
        <v>24694</v>
      </c>
      <c r="R1382" s="1" t="s">
        <v>13590</v>
      </c>
      <c r="S1382" s="1" t="s">
        <v>1380</v>
      </c>
      <c r="T1382" s="1"/>
      <c r="U1382" s="1"/>
      <c r="V1382" s="1" t="s">
        <v>13598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6314</v>
      </c>
      <c r="G1383" s="1" t="s">
        <v>7796</v>
      </c>
      <c r="H1383" s="1" t="s">
        <v>9174</v>
      </c>
      <c r="I1383" s="1" t="s">
        <v>10629</v>
      </c>
      <c r="J1383" s="1"/>
      <c r="K1383" s="1" t="s">
        <v>24644</v>
      </c>
      <c r="L1383" s="1" t="s">
        <v>1381</v>
      </c>
      <c r="M1383" s="1" t="s">
        <v>12294</v>
      </c>
      <c r="N1383" s="1" t="s">
        <v>12585</v>
      </c>
      <c r="O1383" s="1" t="s">
        <v>1381</v>
      </c>
      <c r="P1383" s="1" t="s">
        <v>24694</v>
      </c>
      <c r="Q1383" s="1" t="s">
        <v>24694</v>
      </c>
      <c r="R1383" s="1" t="s">
        <v>13590</v>
      </c>
      <c r="S1383" s="1" t="s">
        <v>1381</v>
      </c>
      <c r="T1383" s="1"/>
      <c r="U1383" s="1"/>
      <c r="V1383" s="1" t="s">
        <v>13598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6315</v>
      </c>
      <c r="G1384" s="1" t="s">
        <v>7797</v>
      </c>
      <c r="H1384" s="1" t="s">
        <v>6315</v>
      </c>
      <c r="I1384" s="1" t="s">
        <v>10630</v>
      </c>
      <c r="J1384" s="1"/>
      <c r="K1384" s="1" t="s">
        <v>24644</v>
      </c>
      <c r="L1384" s="1" t="s">
        <v>1382</v>
      </c>
      <c r="M1384" s="1" t="s">
        <v>12295</v>
      </c>
      <c r="N1384" s="1" t="s">
        <v>12585</v>
      </c>
      <c r="O1384" s="1" t="s">
        <v>1382</v>
      </c>
      <c r="P1384" s="1" t="s">
        <v>24694</v>
      </c>
      <c r="Q1384" s="1" t="s">
        <v>24694</v>
      </c>
      <c r="R1384" s="1" t="s">
        <v>13590</v>
      </c>
      <c r="S1384" s="1" t="s">
        <v>1382</v>
      </c>
      <c r="T1384" s="1"/>
      <c r="U1384" s="1"/>
      <c r="V1384" s="1" t="s">
        <v>13598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6316</v>
      </c>
      <c r="G1385" s="1" t="s">
        <v>7798</v>
      </c>
      <c r="H1385" s="1" t="s">
        <v>9175</v>
      </c>
      <c r="I1385" s="1" t="s">
        <v>10631</v>
      </c>
      <c r="J1385" s="1"/>
      <c r="K1385" s="1" t="s">
        <v>24644</v>
      </c>
      <c r="L1385" s="1" t="s">
        <v>1383</v>
      </c>
      <c r="M1385" s="1" t="s">
        <v>12296</v>
      </c>
      <c r="N1385" s="1" t="s">
        <v>12585</v>
      </c>
      <c r="O1385" s="1" t="s">
        <v>1383</v>
      </c>
      <c r="P1385" s="1" t="s">
        <v>24694</v>
      </c>
      <c r="Q1385" s="1" t="s">
        <v>24694</v>
      </c>
      <c r="R1385" s="1" t="s">
        <v>13590</v>
      </c>
      <c r="S1385" s="1" t="s">
        <v>1383</v>
      </c>
      <c r="T1385" s="1"/>
      <c r="U1385" s="1"/>
      <c r="V1385" s="1" t="s">
        <v>13598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6317</v>
      </c>
      <c r="G1386" s="1" t="s">
        <v>7799</v>
      </c>
      <c r="H1386" s="1" t="s">
        <v>9176</v>
      </c>
      <c r="I1386" s="1" t="s">
        <v>10632</v>
      </c>
      <c r="J1386" s="1"/>
      <c r="K1386" s="1" t="s">
        <v>24644</v>
      </c>
      <c r="L1386" s="1" t="s">
        <v>1384</v>
      </c>
      <c r="M1386" s="1" t="s">
        <v>12297</v>
      </c>
      <c r="N1386" s="1" t="s">
        <v>12585</v>
      </c>
      <c r="O1386" s="1" t="s">
        <v>1384</v>
      </c>
      <c r="P1386" s="1" t="s">
        <v>24694</v>
      </c>
      <c r="Q1386" s="1" t="s">
        <v>24694</v>
      </c>
      <c r="R1386" s="1" t="s">
        <v>13590</v>
      </c>
      <c r="S1386" s="1" t="s">
        <v>1384</v>
      </c>
      <c r="T1386" s="1"/>
      <c r="U1386" s="1"/>
      <c r="V1386" s="1" t="s">
        <v>13598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6318</v>
      </c>
      <c r="G1387" s="1" t="s">
        <v>7800</v>
      </c>
      <c r="H1387" s="1" t="s">
        <v>9177</v>
      </c>
      <c r="I1387" s="1" t="s">
        <v>10069</v>
      </c>
      <c r="J1387" s="1"/>
      <c r="K1387" s="1" t="s">
        <v>24644</v>
      </c>
      <c r="L1387" s="1" t="s">
        <v>1385</v>
      </c>
      <c r="M1387" s="1" t="s">
        <v>12298</v>
      </c>
      <c r="N1387" s="1" t="s">
        <v>12585</v>
      </c>
      <c r="O1387" s="1" t="s">
        <v>1385</v>
      </c>
      <c r="P1387" s="1" t="s">
        <v>24694</v>
      </c>
      <c r="Q1387" s="1" t="s">
        <v>24694</v>
      </c>
      <c r="R1387" s="1" t="s">
        <v>13590</v>
      </c>
      <c r="S1387" s="1" t="s">
        <v>1385</v>
      </c>
      <c r="T1387" s="1"/>
      <c r="U1387" s="1"/>
      <c r="V1387" s="1" t="s">
        <v>13598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6319</v>
      </c>
      <c r="G1388" s="1" t="s">
        <v>7801</v>
      </c>
      <c r="H1388" s="1" t="s">
        <v>9178</v>
      </c>
      <c r="I1388" s="1" t="s">
        <v>10633</v>
      </c>
      <c r="J1388" s="1"/>
      <c r="K1388" s="1" t="s">
        <v>24644</v>
      </c>
      <c r="L1388" s="1" t="s">
        <v>1386</v>
      </c>
      <c r="M1388" s="1" t="s">
        <v>12299</v>
      </c>
      <c r="N1388" s="1" t="s">
        <v>12585</v>
      </c>
      <c r="O1388" s="1" t="s">
        <v>1386</v>
      </c>
      <c r="P1388" s="1" t="s">
        <v>24694</v>
      </c>
      <c r="Q1388" s="1" t="s">
        <v>24694</v>
      </c>
      <c r="R1388" s="1" t="s">
        <v>13590</v>
      </c>
      <c r="S1388" s="1" t="s">
        <v>1386</v>
      </c>
      <c r="T1388" s="1"/>
      <c r="U1388" s="1"/>
      <c r="V1388" s="1" t="s">
        <v>13598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6320</v>
      </c>
      <c r="G1389" s="1" t="s">
        <v>7802</v>
      </c>
      <c r="H1389" s="1" t="s">
        <v>9179</v>
      </c>
      <c r="I1389" s="1" t="s">
        <v>10427</v>
      </c>
      <c r="J1389" s="1"/>
      <c r="K1389" s="1" t="s">
        <v>24644</v>
      </c>
      <c r="L1389" s="1" t="s">
        <v>1387</v>
      </c>
      <c r="M1389" s="1" t="s">
        <v>12300</v>
      </c>
      <c r="N1389" s="1" t="s">
        <v>12585</v>
      </c>
      <c r="O1389" s="1" t="s">
        <v>1387</v>
      </c>
      <c r="P1389" s="1" t="s">
        <v>24694</v>
      </c>
      <c r="Q1389" s="1" t="s">
        <v>24694</v>
      </c>
      <c r="R1389" s="1" t="s">
        <v>13590</v>
      </c>
      <c r="S1389" s="1" t="s">
        <v>1387</v>
      </c>
      <c r="T1389" s="1"/>
      <c r="U1389" s="1"/>
      <c r="V1389" s="1" t="s">
        <v>13598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6321</v>
      </c>
      <c r="G1390" s="1" t="s">
        <v>7803</v>
      </c>
      <c r="H1390" s="1" t="s">
        <v>9180</v>
      </c>
      <c r="I1390" s="1" t="s">
        <v>10634</v>
      </c>
      <c r="J1390" s="1"/>
      <c r="K1390" s="1" t="s">
        <v>24644</v>
      </c>
      <c r="L1390" s="1" t="s">
        <v>1388</v>
      </c>
      <c r="M1390" s="1" t="s">
        <v>12301</v>
      </c>
      <c r="N1390" s="1" t="s">
        <v>12585</v>
      </c>
      <c r="O1390" s="1" t="s">
        <v>1388</v>
      </c>
      <c r="P1390" s="1" t="s">
        <v>24694</v>
      </c>
      <c r="Q1390" s="1" t="s">
        <v>24694</v>
      </c>
      <c r="R1390" s="1" t="s">
        <v>13590</v>
      </c>
      <c r="S1390" s="1" t="s">
        <v>1388</v>
      </c>
      <c r="T1390" s="1"/>
      <c r="U1390" s="1"/>
      <c r="V1390" s="1" t="s">
        <v>13598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4775</v>
      </c>
      <c r="G1391" s="1" t="s">
        <v>7804</v>
      </c>
      <c r="H1391" s="1" t="s">
        <v>9181</v>
      </c>
      <c r="I1391" s="1" t="s">
        <v>10635</v>
      </c>
      <c r="J1391" s="1"/>
      <c r="K1391" s="1" t="s">
        <v>24644</v>
      </c>
      <c r="L1391" s="1" t="s">
        <v>1389</v>
      </c>
      <c r="M1391" s="1" t="s">
        <v>12302</v>
      </c>
      <c r="N1391" s="1" t="s">
        <v>12585</v>
      </c>
      <c r="O1391" s="1" t="s">
        <v>1389</v>
      </c>
      <c r="P1391" s="1" t="s">
        <v>24694</v>
      </c>
      <c r="Q1391" s="1" t="s">
        <v>24694</v>
      </c>
      <c r="R1391" s="1" t="s">
        <v>13590</v>
      </c>
      <c r="S1391" s="1" t="s">
        <v>1389</v>
      </c>
      <c r="T1391" s="1"/>
      <c r="U1391" s="1"/>
      <c r="V1391" s="1" t="s">
        <v>13598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6322</v>
      </c>
      <c r="G1392" s="1" t="s">
        <v>4776</v>
      </c>
      <c r="H1392" s="1" t="s">
        <v>9182</v>
      </c>
      <c r="I1392" s="1" t="s">
        <v>10636</v>
      </c>
      <c r="J1392" s="1"/>
      <c r="K1392" s="1" t="s">
        <v>24644</v>
      </c>
      <c r="L1392" s="1" t="s">
        <v>1390</v>
      </c>
      <c r="M1392" s="1" t="s">
        <v>12303</v>
      </c>
      <c r="N1392" s="1" t="s">
        <v>12585</v>
      </c>
      <c r="O1392" s="1" t="s">
        <v>1390</v>
      </c>
      <c r="P1392" s="1" t="s">
        <v>24694</v>
      </c>
      <c r="Q1392" s="1" t="s">
        <v>24694</v>
      </c>
      <c r="R1392" s="1" t="s">
        <v>13590</v>
      </c>
      <c r="S1392" s="1" t="s">
        <v>1390</v>
      </c>
      <c r="T1392" s="1"/>
      <c r="U1392" s="1"/>
      <c r="V1392" s="1" t="s">
        <v>13598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6323</v>
      </c>
      <c r="G1393" s="1" t="s">
        <v>7805</v>
      </c>
      <c r="H1393" s="1" t="s">
        <v>9183</v>
      </c>
      <c r="I1393" s="1" t="s">
        <v>10637</v>
      </c>
      <c r="J1393" s="1"/>
      <c r="K1393" s="1" t="s">
        <v>24644</v>
      </c>
      <c r="L1393" s="1" t="s">
        <v>1391</v>
      </c>
      <c r="M1393" s="1" t="s">
        <v>12304</v>
      </c>
      <c r="N1393" s="1" t="s">
        <v>12585</v>
      </c>
      <c r="O1393" s="1" t="s">
        <v>1391</v>
      </c>
      <c r="P1393" s="1" t="s">
        <v>24694</v>
      </c>
      <c r="Q1393" s="1" t="s">
        <v>24694</v>
      </c>
      <c r="R1393" s="1" t="s">
        <v>13590</v>
      </c>
      <c r="S1393" s="1" t="s">
        <v>1391</v>
      </c>
      <c r="T1393" s="1"/>
      <c r="U1393" s="1"/>
      <c r="V1393" s="1" t="s">
        <v>13598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6324</v>
      </c>
      <c r="G1394" s="1" t="s">
        <v>7806</v>
      </c>
      <c r="H1394" s="1" t="s">
        <v>9184</v>
      </c>
      <c r="I1394" s="1" t="s">
        <v>10638</v>
      </c>
      <c r="J1394" s="1"/>
      <c r="K1394" s="1" t="s">
        <v>24644</v>
      </c>
      <c r="L1394" s="1" t="s">
        <v>1392</v>
      </c>
      <c r="M1394" s="1" t="s">
        <v>12305</v>
      </c>
      <c r="N1394" s="1" t="s">
        <v>12585</v>
      </c>
      <c r="O1394" s="1" t="s">
        <v>1392</v>
      </c>
      <c r="P1394" s="1" t="s">
        <v>24694</v>
      </c>
      <c r="Q1394" s="1" t="s">
        <v>24694</v>
      </c>
      <c r="R1394" s="1" t="s">
        <v>13590</v>
      </c>
      <c r="S1394" s="1" t="s">
        <v>1392</v>
      </c>
      <c r="T1394" s="1"/>
      <c r="U1394" s="1"/>
      <c r="V1394" s="1" t="s">
        <v>13598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6325</v>
      </c>
      <c r="G1395" s="1" t="s">
        <v>7807</v>
      </c>
      <c r="H1395" s="1" t="s">
        <v>9185</v>
      </c>
      <c r="I1395" s="1" t="s">
        <v>10639</v>
      </c>
      <c r="J1395" s="1"/>
      <c r="K1395" s="1" t="s">
        <v>24644</v>
      </c>
      <c r="L1395" s="1" t="s">
        <v>1393</v>
      </c>
      <c r="M1395" s="1" t="s">
        <v>12306</v>
      </c>
      <c r="N1395" s="1" t="s">
        <v>12585</v>
      </c>
      <c r="O1395" s="1" t="s">
        <v>1393</v>
      </c>
      <c r="P1395" s="1" t="s">
        <v>24694</v>
      </c>
      <c r="Q1395" s="1" t="s">
        <v>24694</v>
      </c>
      <c r="R1395" s="1" t="s">
        <v>13590</v>
      </c>
      <c r="S1395" s="1" t="s">
        <v>1393</v>
      </c>
      <c r="T1395" s="1"/>
      <c r="U1395" s="1"/>
      <c r="V1395" s="1" t="s">
        <v>13598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6326</v>
      </c>
      <c r="G1396" s="1" t="s">
        <v>7808</v>
      </c>
      <c r="H1396" s="1" t="s">
        <v>9186</v>
      </c>
      <c r="I1396" s="1" t="s">
        <v>10640</v>
      </c>
      <c r="J1396" s="1"/>
      <c r="K1396" s="1" t="s">
        <v>24644</v>
      </c>
      <c r="L1396" s="1" t="s">
        <v>1394</v>
      </c>
      <c r="M1396" s="1" t="s">
        <v>12307</v>
      </c>
      <c r="N1396" s="1" t="s">
        <v>12585</v>
      </c>
      <c r="O1396" s="1" t="s">
        <v>1394</v>
      </c>
      <c r="P1396" s="1" t="s">
        <v>24694</v>
      </c>
      <c r="Q1396" s="1" t="s">
        <v>24694</v>
      </c>
      <c r="R1396" s="1" t="s">
        <v>13590</v>
      </c>
      <c r="S1396" s="1" t="s">
        <v>1394</v>
      </c>
      <c r="T1396" s="1"/>
      <c r="U1396" s="1"/>
      <c r="V1396" s="1" t="s">
        <v>13598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6327</v>
      </c>
      <c r="G1397" s="1" t="s">
        <v>7809</v>
      </c>
      <c r="H1397" s="1" t="s">
        <v>6315</v>
      </c>
      <c r="I1397" s="1" t="s">
        <v>10641</v>
      </c>
      <c r="J1397" s="1"/>
      <c r="K1397" s="1" t="s">
        <v>24644</v>
      </c>
      <c r="L1397" s="1" t="s">
        <v>1395</v>
      </c>
      <c r="M1397" s="1" t="s">
        <v>12308</v>
      </c>
      <c r="N1397" s="1" t="s">
        <v>12585</v>
      </c>
      <c r="O1397" s="1" t="s">
        <v>1395</v>
      </c>
      <c r="P1397" s="1" t="s">
        <v>24694</v>
      </c>
      <c r="Q1397" s="1" t="s">
        <v>24694</v>
      </c>
      <c r="R1397" s="1" t="s">
        <v>13590</v>
      </c>
      <c r="S1397" s="1" t="s">
        <v>1395</v>
      </c>
      <c r="T1397" s="1"/>
      <c r="U1397" s="1"/>
      <c r="V1397" s="1" t="s">
        <v>13598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6328</v>
      </c>
      <c r="G1398" s="1" t="s">
        <v>7810</v>
      </c>
      <c r="H1398" s="1" t="s">
        <v>9187</v>
      </c>
      <c r="I1398" s="1" t="s">
        <v>10642</v>
      </c>
      <c r="J1398" s="1"/>
      <c r="K1398" s="1" t="s">
        <v>24644</v>
      </c>
      <c r="L1398" s="1" t="s">
        <v>1396</v>
      </c>
      <c r="M1398" s="1" t="s">
        <v>12309</v>
      </c>
      <c r="N1398" s="1" t="s">
        <v>12585</v>
      </c>
      <c r="O1398" s="1" t="s">
        <v>1396</v>
      </c>
      <c r="P1398" s="1" t="s">
        <v>24694</v>
      </c>
      <c r="Q1398" s="1" t="s">
        <v>24694</v>
      </c>
      <c r="R1398" s="1" t="s">
        <v>13590</v>
      </c>
      <c r="S1398" s="1" t="s">
        <v>1396</v>
      </c>
      <c r="T1398" s="1"/>
      <c r="U1398" s="1"/>
      <c r="V1398" s="1" t="s">
        <v>13598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6329</v>
      </c>
      <c r="G1399" s="1" t="s">
        <v>7811</v>
      </c>
      <c r="H1399" s="1" t="s">
        <v>9188</v>
      </c>
      <c r="I1399" s="1" t="s">
        <v>10643</v>
      </c>
      <c r="J1399" s="1"/>
      <c r="K1399" s="1" t="s">
        <v>24644</v>
      </c>
      <c r="L1399" s="1" t="s">
        <v>1397</v>
      </c>
      <c r="M1399" s="1" t="s">
        <v>12310</v>
      </c>
      <c r="N1399" s="1" t="s">
        <v>12585</v>
      </c>
      <c r="O1399" s="1" t="s">
        <v>1397</v>
      </c>
      <c r="P1399" s="1" t="s">
        <v>24694</v>
      </c>
      <c r="Q1399" s="1" t="s">
        <v>24694</v>
      </c>
      <c r="R1399" s="1" t="s">
        <v>13590</v>
      </c>
      <c r="S1399" s="1" t="s">
        <v>1397</v>
      </c>
      <c r="T1399" s="1"/>
      <c r="U1399" s="1"/>
      <c r="V1399" s="1" t="s">
        <v>13598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6330</v>
      </c>
      <c r="G1400" s="1" t="s">
        <v>7812</v>
      </c>
      <c r="H1400" s="1" t="s">
        <v>9181</v>
      </c>
      <c r="I1400" s="1" t="s">
        <v>10644</v>
      </c>
      <c r="J1400" s="1"/>
      <c r="K1400" s="1" t="s">
        <v>24644</v>
      </c>
      <c r="L1400" s="1" t="s">
        <v>1398</v>
      </c>
      <c r="M1400" s="1" t="s">
        <v>12311</v>
      </c>
      <c r="N1400" s="1" t="s">
        <v>12585</v>
      </c>
      <c r="O1400" s="1" t="s">
        <v>1398</v>
      </c>
      <c r="P1400" s="1" t="s">
        <v>24694</v>
      </c>
      <c r="Q1400" s="1" t="s">
        <v>24694</v>
      </c>
      <c r="R1400" s="1" t="s">
        <v>13590</v>
      </c>
      <c r="S1400" s="1" t="s">
        <v>1398</v>
      </c>
      <c r="T1400" s="1"/>
      <c r="U1400" s="1"/>
      <c r="V1400" s="1" t="s">
        <v>13598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6331</v>
      </c>
      <c r="G1401" s="1" t="s">
        <v>7813</v>
      </c>
      <c r="H1401" s="1" t="s">
        <v>9189</v>
      </c>
      <c r="I1401" s="1" t="s">
        <v>10645</v>
      </c>
      <c r="J1401" s="1"/>
      <c r="K1401" s="1" t="s">
        <v>24644</v>
      </c>
      <c r="L1401" s="1" t="s">
        <v>1399</v>
      </c>
      <c r="M1401" s="1" t="s">
        <v>12312</v>
      </c>
      <c r="N1401" s="1" t="s">
        <v>12585</v>
      </c>
      <c r="O1401" s="1" t="s">
        <v>1399</v>
      </c>
      <c r="P1401" s="1" t="s">
        <v>24694</v>
      </c>
      <c r="Q1401" s="1" t="s">
        <v>24694</v>
      </c>
      <c r="R1401" s="1" t="s">
        <v>13590</v>
      </c>
      <c r="S1401" s="1" t="s">
        <v>1399</v>
      </c>
      <c r="T1401" s="1"/>
      <c r="U1401" s="1"/>
      <c r="V1401" s="1" t="s">
        <v>13598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6332</v>
      </c>
      <c r="G1402" s="1" t="s">
        <v>7814</v>
      </c>
      <c r="H1402" s="1" t="s">
        <v>9190</v>
      </c>
      <c r="I1402" s="1" t="s">
        <v>10646</v>
      </c>
      <c r="J1402" s="1"/>
      <c r="K1402" s="1" t="s">
        <v>24644</v>
      </c>
      <c r="L1402" s="1" t="s">
        <v>1400</v>
      </c>
      <c r="M1402" s="1" t="s">
        <v>12313</v>
      </c>
      <c r="N1402" s="1" t="s">
        <v>12585</v>
      </c>
      <c r="O1402" s="1" t="s">
        <v>1400</v>
      </c>
      <c r="P1402" s="1" t="s">
        <v>24694</v>
      </c>
      <c r="Q1402" s="1" t="s">
        <v>24694</v>
      </c>
      <c r="R1402" s="1" t="s">
        <v>13590</v>
      </c>
      <c r="S1402" s="1" t="s">
        <v>1400</v>
      </c>
      <c r="T1402" s="1"/>
      <c r="U1402" s="1"/>
      <c r="V1402" s="1" t="s">
        <v>13598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6333</v>
      </c>
      <c r="G1403" s="1" t="s">
        <v>7815</v>
      </c>
      <c r="H1403" s="1" t="s">
        <v>9191</v>
      </c>
      <c r="I1403" s="1" t="s">
        <v>10647</v>
      </c>
      <c r="J1403" s="1"/>
      <c r="K1403" s="1" t="s">
        <v>24644</v>
      </c>
      <c r="L1403" s="1" t="s">
        <v>1401</v>
      </c>
      <c r="M1403" s="1" t="s">
        <v>12314</v>
      </c>
      <c r="N1403" s="1" t="s">
        <v>12585</v>
      </c>
      <c r="O1403" s="1" t="s">
        <v>1401</v>
      </c>
      <c r="P1403" s="1" t="s">
        <v>24694</v>
      </c>
      <c r="Q1403" s="1" t="s">
        <v>24694</v>
      </c>
      <c r="R1403" s="1" t="s">
        <v>13590</v>
      </c>
      <c r="S1403" s="1" t="s">
        <v>1401</v>
      </c>
      <c r="T1403" s="1"/>
      <c r="U1403" s="1"/>
      <c r="V1403" s="1" t="s">
        <v>13598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6334</v>
      </c>
      <c r="G1404" s="1" t="s">
        <v>7816</v>
      </c>
      <c r="H1404" s="1" t="s">
        <v>9192</v>
      </c>
      <c r="I1404" s="1" t="s">
        <v>9432</v>
      </c>
      <c r="J1404" s="1"/>
      <c r="K1404" s="1" t="s">
        <v>24644</v>
      </c>
      <c r="L1404" s="1" t="s">
        <v>1402</v>
      </c>
      <c r="M1404" s="1" t="s">
        <v>12315</v>
      </c>
      <c r="N1404" s="1" t="s">
        <v>12585</v>
      </c>
      <c r="O1404" s="1" t="s">
        <v>1402</v>
      </c>
      <c r="P1404" s="1" t="s">
        <v>24694</v>
      </c>
      <c r="Q1404" s="1" t="s">
        <v>24694</v>
      </c>
      <c r="R1404" s="1" t="s">
        <v>13590</v>
      </c>
      <c r="S1404" s="1" t="s">
        <v>1402</v>
      </c>
      <c r="T1404" s="1"/>
      <c r="U1404" s="1"/>
      <c r="V1404" s="1" t="s">
        <v>13598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6335</v>
      </c>
      <c r="G1405" s="1" t="s">
        <v>7817</v>
      </c>
      <c r="H1405" s="1" t="s">
        <v>9193</v>
      </c>
      <c r="I1405" s="1" t="s">
        <v>10648</v>
      </c>
      <c r="J1405" s="1"/>
      <c r="K1405" s="1" t="s">
        <v>24644</v>
      </c>
      <c r="L1405" s="1" t="s">
        <v>1403</v>
      </c>
      <c r="M1405" s="1" t="s">
        <v>12316</v>
      </c>
      <c r="N1405" s="1" t="s">
        <v>12585</v>
      </c>
      <c r="O1405" s="1" t="s">
        <v>1403</v>
      </c>
      <c r="P1405" s="1" t="s">
        <v>24694</v>
      </c>
      <c r="Q1405" s="1" t="s">
        <v>24694</v>
      </c>
      <c r="R1405" s="1" t="s">
        <v>13590</v>
      </c>
      <c r="S1405" s="1" t="s">
        <v>1403</v>
      </c>
      <c r="T1405" s="1"/>
      <c r="U1405" s="1"/>
      <c r="V1405" s="1" t="s">
        <v>13598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6336</v>
      </c>
      <c r="G1406" s="1" t="s">
        <v>7818</v>
      </c>
      <c r="H1406" s="1" t="s">
        <v>9194</v>
      </c>
      <c r="I1406" s="1" t="s">
        <v>10649</v>
      </c>
      <c r="J1406" s="1"/>
      <c r="K1406" s="1" t="s">
        <v>24644</v>
      </c>
      <c r="L1406" s="1" t="s">
        <v>1404</v>
      </c>
      <c r="M1406" s="1" t="s">
        <v>12317</v>
      </c>
      <c r="N1406" s="1" t="s">
        <v>12585</v>
      </c>
      <c r="O1406" s="1" t="s">
        <v>1404</v>
      </c>
      <c r="P1406" s="1" t="s">
        <v>24695</v>
      </c>
      <c r="Q1406" s="1" t="s">
        <v>25561</v>
      </c>
      <c r="R1406" s="1" t="s">
        <v>13590</v>
      </c>
      <c r="S1406" s="1" t="s">
        <v>1404</v>
      </c>
      <c r="T1406" s="1" t="s">
        <v>25770</v>
      </c>
      <c r="U1406" s="1"/>
      <c r="V1406" s="1" t="s">
        <v>13598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6337</v>
      </c>
      <c r="G1407" s="1" t="s">
        <v>7819</v>
      </c>
      <c r="H1407" s="1" t="s">
        <v>9195</v>
      </c>
      <c r="I1407" s="1" t="s">
        <v>10650</v>
      </c>
      <c r="J1407" s="1"/>
      <c r="K1407" s="1" t="s">
        <v>24644</v>
      </c>
      <c r="L1407" s="1" t="s">
        <v>1405</v>
      </c>
      <c r="M1407" s="1" t="s">
        <v>12318</v>
      </c>
      <c r="N1407" s="1" t="s">
        <v>12585</v>
      </c>
      <c r="O1407" s="1" t="s">
        <v>1405</v>
      </c>
      <c r="P1407" s="1" t="s">
        <v>24695</v>
      </c>
      <c r="Q1407" s="1" t="s">
        <v>25562</v>
      </c>
      <c r="R1407" s="1" t="s">
        <v>13590</v>
      </c>
      <c r="S1407" s="1" t="s">
        <v>1405</v>
      </c>
      <c r="T1407" s="1"/>
      <c r="U1407" s="1"/>
      <c r="V1407" s="1" t="s">
        <v>13598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4792</v>
      </c>
      <c r="G1408" s="1" t="s">
        <v>7820</v>
      </c>
      <c r="H1408" s="1" t="s">
        <v>9196</v>
      </c>
      <c r="I1408" s="1" t="s">
        <v>10651</v>
      </c>
      <c r="J1408" s="1"/>
      <c r="K1408" s="1" t="s">
        <v>24644</v>
      </c>
      <c r="L1408" s="1" t="s">
        <v>1406</v>
      </c>
      <c r="M1408" s="1" t="s">
        <v>12319</v>
      </c>
      <c r="N1408" s="1" t="s">
        <v>12585</v>
      </c>
      <c r="O1408" s="1" t="s">
        <v>1406</v>
      </c>
      <c r="P1408" s="1" t="s">
        <v>24695</v>
      </c>
      <c r="Q1408" s="1" t="s">
        <v>25563</v>
      </c>
      <c r="R1408" s="1" t="s">
        <v>13590</v>
      </c>
      <c r="S1408" s="1" t="s">
        <v>1406</v>
      </c>
      <c r="T1408" s="1"/>
      <c r="U1408" s="1"/>
      <c r="V1408" s="1" t="s">
        <v>13598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6338</v>
      </c>
      <c r="G1409" s="1" t="s">
        <v>7821</v>
      </c>
      <c r="H1409" s="1" t="s">
        <v>9197</v>
      </c>
      <c r="I1409" s="1" t="s">
        <v>10652</v>
      </c>
      <c r="J1409" s="1"/>
      <c r="K1409" s="1" t="s">
        <v>24644</v>
      </c>
      <c r="L1409" s="1" t="s">
        <v>1407</v>
      </c>
      <c r="M1409" s="1" t="s">
        <v>12320</v>
      </c>
      <c r="N1409" s="1" t="s">
        <v>12585</v>
      </c>
      <c r="O1409" s="1" t="s">
        <v>1407</v>
      </c>
      <c r="P1409" s="1" t="s">
        <v>24695</v>
      </c>
      <c r="Q1409" s="1" t="s">
        <v>25564</v>
      </c>
      <c r="R1409" s="1" t="s">
        <v>13590</v>
      </c>
      <c r="S1409" s="1" t="s">
        <v>1407</v>
      </c>
      <c r="T1409" s="1"/>
      <c r="U1409" s="1"/>
      <c r="V1409" s="1" t="s">
        <v>13598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6339</v>
      </c>
      <c r="G1410" s="1" t="s">
        <v>7822</v>
      </c>
      <c r="H1410" s="1" t="s">
        <v>9198</v>
      </c>
      <c r="I1410" s="1" t="s">
        <v>10653</v>
      </c>
      <c r="J1410" s="1"/>
      <c r="K1410" s="1" t="s">
        <v>24644</v>
      </c>
      <c r="L1410" s="1" t="s">
        <v>1408</v>
      </c>
      <c r="M1410" s="1" t="s">
        <v>12321</v>
      </c>
      <c r="N1410" s="1" t="s">
        <v>12585</v>
      </c>
      <c r="O1410" s="1" t="s">
        <v>1408</v>
      </c>
      <c r="P1410" s="1" t="s">
        <v>24695</v>
      </c>
      <c r="Q1410" s="1" t="s">
        <v>25565</v>
      </c>
      <c r="R1410" s="1" t="s">
        <v>13590</v>
      </c>
      <c r="S1410" s="1" t="s">
        <v>1408</v>
      </c>
      <c r="T1410" s="1"/>
      <c r="U1410" s="1"/>
      <c r="V1410" s="1" t="s">
        <v>13598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6340</v>
      </c>
      <c r="G1411" s="1" t="s">
        <v>4795</v>
      </c>
      <c r="H1411" s="1" t="s">
        <v>9199</v>
      </c>
      <c r="I1411" s="1" t="s">
        <v>10654</v>
      </c>
      <c r="J1411" s="1"/>
      <c r="K1411" s="1" t="s">
        <v>24644</v>
      </c>
      <c r="L1411" s="1" t="s">
        <v>1409</v>
      </c>
      <c r="M1411" s="1" t="s">
        <v>12322</v>
      </c>
      <c r="N1411" s="1" t="s">
        <v>12585</v>
      </c>
      <c r="O1411" s="1" t="s">
        <v>1409</v>
      </c>
      <c r="P1411" s="1" t="s">
        <v>24695</v>
      </c>
      <c r="Q1411" s="1" t="s">
        <v>25566</v>
      </c>
      <c r="R1411" s="1" t="s">
        <v>13590</v>
      </c>
      <c r="S1411" s="1" t="s">
        <v>1409</v>
      </c>
      <c r="T1411" s="1"/>
      <c r="U1411" s="1"/>
      <c r="V1411" s="1" t="s">
        <v>13598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6341</v>
      </c>
      <c r="G1412" s="1" t="s">
        <v>7823</v>
      </c>
      <c r="H1412" s="1" t="s">
        <v>9200</v>
      </c>
      <c r="I1412" s="1" t="s">
        <v>10655</v>
      </c>
      <c r="J1412" s="1"/>
      <c r="K1412" s="1" t="s">
        <v>24644</v>
      </c>
      <c r="L1412" s="1" t="s">
        <v>1410</v>
      </c>
      <c r="M1412" s="1" t="s">
        <v>12323</v>
      </c>
      <c r="N1412" s="1" t="s">
        <v>12585</v>
      </c>
      <c r="O1412" s="1" t="s">
        <v>1410</v>
      </c>
      <c r="P1412" s="1" t="s">
        <v>24695</v>
      </c>
      <c r="Q1412" s="1" t="s">
        <v>25567</v>
      </c>
      <c r="R1412" s="1" t="s">
        <v>13590</v>
      </c>
      <c r="S1412" s="1" t="s">
        <v>1410</v>
      </c>
      <c r="T1412" s="1"/>
      <c r="U1412" s="1"/>
      <c r="V1412" s="1" t="s">
        <v>13598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6342</v>
      </c>
      <c r="G1413" s="1" t="s">
        <v>7824</v>
      </c>
      <c r="H1413" s="1" t="s">
        <v>9201</v>
      </c>
      <c r="I1413" s="1" t="s">
        <v>10656</v>
      </c>
      <c r="J1413" s="1"/>
      <c r="K1413" s="1" t="s">
        <v>24644</v>
      </c>
      <c r="L1413" s="1" t="s">
        <v>1411</v>
      </c>
      <c r="M1413" s="1" t="s">
        <v>12324</v>
      </c>
      <c r="N1413" s="1" t="s">
        <v>12585</v>
      </c>
      <c r="O1413" s="1" t="s">
        <v>1411</v>
      </c>
      <c r="P1413" s="1" t="s">
        <v>24695</v>
      </c>
      <c r="Q1413" s="1" t="s">
        <v>25568</v>
      </c>
      <c r="R1413" s="1" t="s">
        <v>13590</v>
      </c>
      <c r="S1413" s="1" t="s">
        <v>1411</v>
      </c>
      <c r="T1413" s="1"/>
      <c r="U1413" s="1"/>
      <c r="V1413" s="1" t="s">
        <v>13598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6343</v>
      </c>
      <c r="G1414" s="1" t="s">
        <v>7825</v>
      </c>
      <c r="H1414" s="1" t="s">
        <v>9202</v>
      </c>
      <c r="I1414" s="1" t="s">
        <v>10657</v>
      </c>
      <c r="J1414" s="1"/>
      <c r="K1414" s="1" t="s">
        <v>24644</v>
      </c>
      <c r="L1414" s="1" t="s">
        <v>1412</v>
      </c>
      <c r="M1414" s="1" t="s">
        <v>12325</v>
      </c>
      <c r="N1414" s="1" t="s">
        <v>12585</v>
      </c>
      <c r="O1414" s="1" t="s">
        <v>1412</v>
      </c>
      <c r="P1414" s="1" t="s">
        <v>24695</v>
      </c>
      <c r="Q1414" s="1" t="s">
        <v>25569</v>
      </c>
      <c r="R1414" s="1" t="s">
        <v>13590</v>
      </c>
      <c r="S1414" s="1" t="s">
        <v>1412</v>
      </c>
      <c r="T1414" s="1"/>
      <c r="U1414" s="1"/>
      <c r="V1414" s="1" t="s">
        <v>13598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6344</v>
      </c>
      <c r="G1415" s="1" t="s">
        <v>7826</v>
      </c>
      <c r="H1415" s="1" t="s">
        <v>9203</v>
      </c>
      <c r="I1415" s="1" t="s">
        <v>10658</v>
      </c>
      <c r="J1415" s="1"/>
      <c r="K1415" s="1" t="s">
        <v>24644</v>
      </c>
      <c r="L1415" s="1" t="s">
        <v>1413</v>
      </c>
      <c r="M1415" s="1" t="s">
        <v>12326</v>
      </c>
      <c r="N1415" s="1" t="s">
        <v>12585</v>
      </c>
      <c r="O1415" s="1" t="s">
        <v>1413</v>
      </c>
      <c r="P1415" s="1" t="s">
        <v>24695</v>
      </c>
      <c r="Q1415" s="1" t="s">
        <v>25570</v>
      </c>
      <c r="R1415" s="1" t="s">
        <v>13590</v>
      </c>
      <c r="S1415" s="1" t="s">
        <v>1413</v>
      </c>
      <c r="T1415" s="1"/>
      <c r="U1415" s="1"/>
      <c r="V1415" s="1" t="s">
        <v>13598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6345</v>
      </c>
      <c r="G1416" s="1" t="s">
        <v>7827</v>
      </c>
      <c r="H1416" s="1" t="s">
        <v>9204</v>
      </c>
      <c r="I1416" s="1" t="s">
        <v>10659</v>
      </c>
      <c r="J1416" s="1"/>
      <c r="K1416" s="1" t="s">
        <v>24644</v>
      </c>
      <c r="L1416" s="1" t="s">
        <v>1414</v>
      </c>
      <c r="M1416" s="1" t="s">
        <v>12327</v>
      </c>
      <c r="N1416" s="1" t="s">
        <v>12585</v>
      </c>
      <c r="O1416" s="1" t="s">
        <v>1414</v>
      </c>
      <c r="P1416" s="1" t="s">
        <v>24695</v>
      </c>
      <c r="Q1416" s="1" t="s">
        <v>25571</v>
      </c>
      <c r="R1416" s="1" t="s">
        <v>13590</v>
      </c>
      <c r="S1416" s="1" t="s">
        <v>1414</v>
      </c>
      <c r="T1416" s="1"/>
      <c r="U1416" s="1"/>
      <c r="V1416" s="1" t="s">
        <v>13598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6346</v>
      </c>
      <c r="G1417" s="1" t="s">
        <v>7828</v>
      </c>
      <c r="H1417" s="1" t="s">
        <v>9205</v>
      </c>
      <c r="I1417" s="1" t="s">
        <v>10660</v>
      </c>
      <c r="J1417" s="1"/>
      <c r="K1417" s="1" t="s">
        <v>24644</v>
      </c>
      <c r="L1417" s="1" t="s">
        <v>1415</v>
      </c>
      <c r="M1417" s="1" t="s">
        <v>12328</v>
      </c>
      <c r="N1417" s="1" t="s">
        <v>12585</v>
      </c>
      <c r="O1417" s="1" t="s">
        <v>1415</v>
      </c>
      <c r="P1417" s="1" t="s">
        <v>24695</v>
      </c>
      <c r="Q1417" s="1" t="s">
        <v>25572</v>
      </c>
      <c r="R1417" s="1" t="s">
        <v>13590</v>
      </c>
      <c r="S1417" s="1" t="s">
        <v>1415</v>
      </c>
      <c r="T1417" s="1"/>
      <c r="U1417" s="1"/>
      <c r="V1417" s="1" t="s">
        <v>13598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6347</v>
      </c>
      <c r="G1418" s="1" t="s">
        <v>7829</v>
      </c>
      <c r="H1418" s="1" t="s">
        <v>9206</v>
      </c>
      <c r="I1418" s="1" t="s">
        <v>10661</v>
      </c>
      <c r="J1418" s="1"/>
      <c r="K1418" s="1" t="s">
        <v>24644</v>
      </c>
      <c r="L1418" s="1" t="s">
        <v>1416</v>
      </c>
      <c r="M1418" s="1" t="s">
        <v>12329</v>
      </c>
      <c r="N1418" s="1" t="s">
        <v>12585</v>
      </c>
      <c r="O1418" s="1" t="s">
        <v>1416</v>
      </c>
      <c r="P1418" s="1" t="s">
        <v>24695</v>
      </c>
      <c r="Q1418" s="1" t="s">
        <v>25573</v>
      </c>
      <c r="R1418" s="1" t="s">
        <v>13590</v>
      </c>
      <c r="S1418" s="1" t="s">
        <v>1416</v>
      </c>
      <c r="T1418" s="1"/>
      <c r="U1418" s="1"/>
      <c r="V1418" s="1" t="s">
        <v>13598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4803</v>
      </c>
      <c r="G1419" s="1" t="s">
        <v>7830</v>
      </c>
      <c r="H1419" s="1" t="s">
        <v>9207</v>
      </c>
      <c r="I1419" s="1" t="s">
        <v>10662</v>
      </c>
      <c r="J1419" s="1"/>
      <c r="K1419" s="1" t="s">
        <v>24644</v>
      </c>
      <c r="L1419" s="1" t="s">
        <v>1417</v>
      </c>
      <c r="M1419" s="1" t="s">
        <v>12330</v>
      </c>
      <c r="N1419" s="1" t="s">
        <v>12585</v>
      </c>
      <c r="O1419" s="1" t="s">
        <v>1417</v>
      </c>
      <c r="P1419" s="1" t="s">
        <v>24695</v>
      </c>
      <c r="Q1419" s="1" t="s">
        <v>25574</v>
      </c>
      <c r="R1419" s="1" t="s">
        <v>13590</v>
      </c>
      <c r="S1419" s="1" t="s">
        <v>1417</v>
      </c>
      <c r="T1419" s="1"/>
      <c r="U1419" s="1"/>
      <c r="V1419" s="1" t="s">
        <v>13598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6348</v>
      </c>
      <c r="G1420" s="1" t="s">
        <v>7831</v>
      </c>
      <c r="H1420" s="1" t="s">
        <v>9208</v>
      </c>
      <c r="I1420" s="1" t="s">
        <v>10663</v>
      </c>
      <c r="J1420" s="1"/>
      <c r="K1420" s="1" t="s">
        <v>24644</v>
      </c>
      <c r="L1420" s="1" t="s">
        <v>1418</v>
      </c>
      <c r="M1420" s="1" t="s">
        <v>12331</v>
      </c>
      <c r="N1420" s="1" t="s">
        <v>12585</v>
      </c>
      <c r="O1420" s="1" t="s">
        <v>1418</v>
      </c>
      <c r="P1420" s="1" t="s">
        <v>24695</v>
      </c>
      <c r="Q1420" s="1" t="s">
        <v>25575</v>
      </c>
      <c r="R1420" s="1" t="s">
        <v>13590</v>
      </c>
      <c r="S1420" s="1" t="s">
        <v>1418</v>
      </c>
      <c r="T1420" s="1"/>
      <c r="U1420" s="1"/>
      <c r="V1420" s="1" t="s">
        <v>13598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6349</v>
      </c>
      <c r="G1421" s="1" t="s">
        <v>7832</v>
      </c>
      <c r="H1421" s="1" t="s">
        <v>9209</v>
      </c>
      <c r="I1421" s="1" t="s">
        <v>10664</v>
      </c>
      <c r="J1421" s="1"/>
      <c r="K1421" s="1" t="s">
        <v>24644</v>
      </c>
      <c r="L1421" s="1" t="s">
        <v>1419</v>
      </c>
      <c r="M1421" s="1" t="s">
        <v>12332</v>
      </c>
      <c r="N1421" s="1" t="s">
        <v>12585</v>
      </c>
      <c r="O1421" s="1" t="s">
        <v>1419</v>
      </c>
      <c r="P1421" s="1" t="s">
        <v>24695</v>
      </c>
      <c r="Q1421" s="1" t="s">
        <v>25576</v>
      </c>
      <c r="R1421" s="1" t="s">
        <v>13590</v>
      </c>
      <c r="S1421" s="1" t="s">
        <v>1419</v>
      </c>
      <c r="T1421" s="1"/>
      <c r="U1421" s="1"/>
      <c r="V1421" s="1" t="s">
        <v>13598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6350</v>
      </c>
      <c r="G1422" s="1" t="s">
        <v>7833</v>
      </c>
      <c r="H1422" s="1" t="s">
        <v>9208</v>
      </c>
      <c r="I1422" s="1" t="s">
        <v>10665</v>
      </c>
      <c r="J1422" s="1"/>
      <c r="K1422" s="1" t="s">
        <v>24644</v>
      </c>
      <c r="L1422" s="1" t="s">
        <v>1420</v>
      </c>
      <c r="M1422" s="1" t="s">
        <v>12333</v>
      </c>
      <c r="N1422" s="1" t="s">
        <v>12585</v>
      </c>
      <c r="O1422" s="1" t="s">
        <v>1420</v>
      </c>
      <c r="P1422" s="1" t="s">
        <v>24695</v>
      </c>
      <c r="Q1422" s="1" t="s">
        <v>25575</v>
      </c>
      <c r="R1422" s="1" t="s">
        <v>13590</v>
      </c>
      <c r="S1422" s="1" t="s">
        <v>1420</v>
      </c>
      <c r="T1422" s="1"/>
      <c r="U1422" s="1"/>
      <c r="V1422" s="1" t="s">
        <v>13598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6351</v>
      </c>
      <c r="G1423" s="1" t="s">
        <v>7834</v>
      </c>
      <c r="H1423" s="1" t="s">
        <v>9210</v>
      </c>
      <c r="I1423" s="1" t="s">
        <v>10666</v>
      </c>
      <c r="J1423" s="1"/>
      <c r="K1423" s="1" t="s">
        <v>24644</v>
      </c>
      <c r="L1423" s="1" t="s">
        <v>1421</v>
      </c>
      <c r="M1423" s="1" t="s">
        <v>12334</v>
      </c>
      <c r="N1423" s="1" t="s">
        <v>12585</v>
      </c>
      <c r="O1423" s="1" t="s">
        <v>1421</v>
      </c>
      <c r="P1423" s="1" t="s">
        <v>24695</v>
      </c>
      <c r="Q1423" s="1" t="s">
        <v>25577</v>
      </c>
      <c r="R1423" s="1" t="s">
        <v>13590</v>
      </c>
      <c r="S1423" s="1" t="s">
        <v>1421</v>
      </c>
      <c r="T1423" s="1"/>
      <c r="U1423" s="1"/>
      <c r="V1423" s="1" t="s">
        <v>13598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6352</v>
      </c>
      <c r="G1424" s="1" t="s">
        <v>7835</v>
      </c>
      <c r="H1424" s="1" t="s">
        <v>9211</v>
      </c>
      <c r="I1424" s="1" t="s">
        <v>10667</v>
      </c>
      <c r="J1424" s="1"/>
      <c r="K1424" s="1" t="s">
        <v>24644</v>
      </c>
      <c r="L1424" s="1" t="s">
        <v>1422</v>
      </c>
      <c r="M1424" s="1" t="s">
        <v>12335</v>
      </c>
      <c r="N1424" s="1" t="s">
        <v>12585</v>
      </c>
      <c r="O1424" s="1" t="s">
        <v>1422</v>
      </c>
      <c r="P1424" s="1" t="s">
        <v>24695</v>
      </c>
      <c r="Q1424" s="1" t="s">
        <v>25578</v>
      </c>
      <c r="R1424" s="1" t="s">
        <v>13590</v>
      </c>
      <c r="S1424" s="1" t="s">
        <v>1422</v>
      </c>
      <c r="T1424" s="1"/>
      <c r="U1424" s="1"/>
      <c r="V1424" s="1" t="s">
        <v>13598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4809</v>
      </c>
      <c r="G1425" s="1" t="s">
        <v>7836</v>
      </c>
      <c r="H1425" s="1" t="s">
        <v>9212</v>
      </c>
      <c r="I1425" s="1" t="s">
        <v>10668</v>
      </c>
      <c r="J1425" s="1"/>
      <c r="K1425" s="1" t="s">
        <v>24644</v>
      </c>
      <c r="L1425" s="1" t="s">
        <v>1423</v>
      </c>
      <c r="M1425" s="1" t="s">
        <v>12336</v>
      </c>
      <c r="N1425" s="1" t="s">
        <v>12585</v>
      </c>
      <c r="O1425" s="1" t="s">
        <v>1423</v>
      </c>
      <c r="P1425" s="1" t="s">
        <v>24695</v>
      </c>
      <c r="Q1425" s="1" t="s">
        <v>25579</v>
      </c>
      <c r="R1425" s="1" t="s">
        <v>13590</v>
      </c>
      <c r="S1425" s="1" t="s">
        <v>1423</v>
      </c>
      <c r="T1425" s="1"/>
      <c r="U1425" s="1"/>
      <c r="V1425" s="1" t="s">
        <v>13598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6353</v>
      </c>
      <c r="G1426" s="1" t="s">
        <v>7837</v>
      </c>
      <c r="H1426" s="1" t="s">
        <v>9213</v>
      </c>
      <c r="I1426" s="1" t="s">
        <v>10669</v>
      </c>
      <c r="J1426" s="1"/>
      <c r="K1426" s="1" t="s">
        <v>24644</v>
      </c>
      <c r="L1426" s="1" t="s">
        <v>1424</v>
      </c>
      <c r="M1426" s="1" t="s">
        <v>12337</v>
      </c>
      <c r="N1426" s="1" t="s">
        <v>12585</v>
      </c>
      <c r="O1426" s="1" t="s">
        <v>1424</v>
      </c>
      <c r="P1426" s="1" t="s">
        <v>24695</v>
      </c>
      <c r="Q1426" s="1" t="s">
        <v>25580</v>
      </c>
      <c r="R1426" s="1" t="s">
        <v>13590</v>
      </c>
      <c r="S1426" s="1" t="s">
        <v>1424</v>
      </c>
      <c r="T1426" s="1"/>
      <c r="U1426" s="1"/>
      <c r="V1426" s="1" t="s">
        <v>13598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6354</v>
      </c>
      <c r="G1427" s="1" t="s">
        <v>7838</v>
      </c>
      <c r="H1427" s="1" t="s">
        <v>9214</v>
      </c>
      <c r="I1427" s="1" t="s">
        <v>10670</v>
      </c>
      <c r="J1427" s="1"/>
      <c r="K1427" s="1" t="s">
        <v>24644</v>
      </c>
      <c r="L1427" s="1" t="s">
        <v>1425</v>
      </c>
      <c r="M1427" s="1" t="s">
        <v>12338</v>
      </c>
      <c r="N1427" s="1" t="s">
        <v>12585</v>
      </c>
      <c r="O1427" s="1" t="s">
        <v>1425</v>
      </c>
      <c r="P1427" s="1" t="s">
        <v>24695</v>
      </c>
      <c r="Q1427" s="1" t="s">
        <v>25581</v>
      </c>
      <c r="R1427" s="1" t="s">
        <v>13590</v>
      </c>
      <c r="S1427" s="1" t="s">
        <v>1425</v>
      </c>
      <c r="T1427" s="1"/>
      <c r="U1427" s="1"/>
      <c r="V1427" s="1" t="s">
        <v>13598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6355</v>
      </c>
      <c r="G1428" s="1" t="s">
        <v>7839</v>
      </c>
      <c r="H1428" s="1" t="s">
        <v>9215</v>
      </c>
      <c r="I1428" s="1" t="s">
        <v>10671</v>
      </c>
      <c r="J1428" s="1"/>
      <c r="K1428" s="1" t="s">
        <v>24644</v>
      </c>
      <c r="L1428" s="1" t="s">
        <v>1426</v>
      </c>
      <c r="M1428" s="1" t="s">
        <v>12339</v>
      </c>
      <c r="N1428" s="1" t="s">
        <v>12585</v>
      </c>
      <c r="O1428" s="1" t="s">
        <v>1426</v>
      </c>
      <c r="P1428" s="1" t="s">
        <v>24695</v>
      </c>
      <c r="Q1428" s="1" t="s">
        <v>25582</v>
      </c>
      <c r="R1428" s="1" t="s">
        <v>13590</v>
      </c>
      <c r="S1428" s="1" t="s">
        <v>1426</v>
      </c>
      <c r="T1428" s="1"/>
      <c r="U1428" s="1"/>
      <c r="V1428" s="1" t="s">
        <v>13598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6356</v>
      </c>
      <c r="G1429" s="1" t="s">
        <v>7840</v>
      </c>
      <c r="H1429" s="1" t="s">
        <v>9216</v>
      </c>
      <c r="I1429" s="1" t="s">
        <v>10672</v>
      </c>
      <c r="J1429" s="1"/>
      <c r="K1429" s="1" t="s">
        <v>24644</v>
      </c>
      <c r="L1429" s="1" t="s">
        <v>1427</v>
      </c>
      <c r="M1429" s="1" t="s">
        <v>12340</v>
      </c>
      <c r="N1429" s="1" t="s">
        <v>12585</v>
      </c>
      <c r="O1429" s="1" t="s">
        <v>1427</v>
      </c>
      <c r="P1429" s="1" t="s">
        <v>24695</v>
      </c>
      <c r="Q1429" s="1" t="s">
        <v>25583</v>
      </c>
      <c r="R1429" s="1" t="s">
        <v>13590</v>
      </c>
      <c r="S1429" s="1" t="s">
        <v>1427</v>
      </c>
      <c r="T1429" s="1"/>
      <c r="U1429" s="1"/>
      <c r="V1429" s="1" t="s">
        <v>13598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6357</v>
      </c>
      <c r="G1430" s="1" t="s">
        <v>7841</v>
      </c>
      <c r="H1430" s="1" t="s">
        <v>9217</v>
      </c>
      <c r="I1430" s="1" t="s">
        <v>10445</v>
      </c>
      <c r="J1430" s="1"/>
      <c r="K1430" s="1" t="s">
        <v>24644</v>
      </c>
      <c r="L1430" s="1" t="s">
        <v>1428</v>
      </c>
      <c r="M1430" s="1" t="s">
        <v>12341</v>
      </c>
      <c r="N1430" s="1" t="s">
        <v>12585</v>
      </c>
      <c r="O1430" s="1" t="s">
        <v>1428</v>
      </c>
      <c r="P1430" s="1" t="s">
        <v>24695</v>
      </c>
      <c r="Q1430" s="1" t="s">
        <v>25584</v>
      </c>
      <c r="R1430" s="1" t="s">
        <v>13590</v>
      </c>
      <c r="S1430" s="1" t="s">
        <v>1428</v>
      </c>
      <c r="T1430" s="1"/>
      <c r="U1430" s="1"/>
      <c r="V1430" s="1" t="s">
        <v>13598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6358</v>
      </c>
      <c r="G1431" s="1" t="s">
        <v>7842</v>
      </c>
      <c r="H1431" s="1" t="s">
        <v>9218</v>
      </c>
      <c r="I1431" s="1" t="s">
        <v>10673</v>
      </c>
      <c r="J1431" s="1"/>
      <c r="K1431" s="1" t="s">
        <v>24644</v>
      </c>
      <c r="L1431" s="1" t="s">
        <v>1429</v>
      </c>
      <c r="M1431" s="1" t="s">
        <v>12342</v>
      </c>
      <c r="N1431" s="1" t="s">
        <v>12585</v>
      </c>
      <c r="O1431" s="1" t="s">
        <v>1429</v>
      </c>
      <c r="P1431" s="1" t="s">
        <v>24695</v>
      </c>
      <c r="Q1431" s="1" t="s">
        <v>25585</v>
      </c>
      <c r="R1431" s="1" t="s">
        <v>13590</v>
      </c>
      <c r="S1431" s="1" t="s">
        <v>1429</v>
      </c>
      <c r="T1431" s="1"/>
      <c r="U1431" s="1"/>
      <c r="V1431" s="1" t="s">
        <v>13598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6359</v>
      </c>
      <c r="G1432" s="1" t="s">
        <v>7843</v>
      </c>
      <c r="H1432" s="1" t="s">
        <v>9219</v>
      </c>
      <c r="I1432" s="1" t="s">
        <v>10674</v>
      </c>
      <c r="J1432" s="1"/>
      <c r="K1432" s="1" t="s">
        <v>24644</v>
      </c>
      <c r="L1432" s="1" t="s">
        <v>1430</v>
      </c>
      <c r="M1432" s="1" t="s">
        <v>12343</v>
      </c>
      <c r="N1432" s="1" t="s">
        <v>12585</v>
      </c>
      <c r="O1432" s="1" t="s">
        <v>1430</v>
      </c>
      <c r="P1432" s="1" t="s">
        <v>24695</v>
      </c>
      <c r="Q1432" s="1" t="s">
        <v>25586</v>
      </c>
      <c r="R1432" s="1" t="s">
        <v>13590</v>
      </c>
      <c r="S1432" s="1" t="s">
        <v>1430</v>
      </c>
      <c r="T1432" s="1"/>
      <c r="U1432" s="1"/>
      <c r="V1432" s="1" t="s">
        <v>13598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4817</v>
      </c>
      <c r="G1433" s="1" t="s">
        <v>7844</v>
      </c>
      <c r="H1433" s="1" t="s">
        <v>9220</v>
      </c>
      <c r="I1433" s="1" t="s">
        <v>10675</v>
      </c>
      <c r="J1433" s="1"/>
      <c r="K1433" s="1" t="s">
        <v>24644</v>
      </c>
      <c r="L1433" s="1" t="s">
        <v>1431</v>
      </c>
      <c r="M1433" s="1" t="s">
        <v>12344</v>
      </c>
      <c r="N1433" s="1" t="s">
        <v>12585</v>
      </c>
      <c r="O1433" s="1" t="s">
        <v>1431</v>
      </c>
      <c r="P1433" s="1" t="s">
        <v>24695</v>
      </c>
      <c r="Q1433" s="1" t="s">
        <v>25587</v>
      </c>
      <c r="R1433" s="1" t="s">
        <v>13590</v>
      </c>
      <c r="S1433" s="1" t="s">
        <v>1431</v>
      </c>
      <c r="T1433" s="1"/>
      <c r="U1433" s="1"/>
      <c r="V1433" s="1" t="s">
        <v>13598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6360</v>
      </c>
      <c r="G1434" s="1" t="s">
        <v>7845</v>
      </c>
      <c r="H1434" s="1" t="s">
        <v>9221</v>
      </c>
      <c r="I1434" s="1" t="s">
        <v>9555</v>
      </c>
      <c r="J1434" s="1"/>
      <c r="K1434" s="1" t="s">
        <v>24644</v>
      </c>
      <c r="L1434" s="1" t="s">
        <v>1432</v>
      </c>
      <c r="M1434" s="1" t="s">
        <v>12345</v>
      </c>
      <c r="N1434" s="1" t="s">
        <v>12585</v>
      </c>
      <c r="O1434" s="1" t="s">
        <v>1432</v>
      </c>
      <c r="P1434" s="1" t="s">
        <v>24695</v>
      </c>
      <c r="Q1434" s="1" t="s">
        <v>25588</v>
      </c>
      <c r="R1434" s="1" t="s">
        <v>13590</v>
      </c>
      <c r="S1434" s="1" t="s">
        <v>1432</v>
      </c>
      <c r="T1434" s="1"/>
      <c r="U1434" s="1"/>
      <c r="V1434" s="1" t="s">
        <v>13598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6361</v>
      </c>
      <c r="G1435" s="1" t="s">
        <v>7846</v>
      </c>
      <c r="H1435" s="1" t="s">
        <v>9207</v>
      </c>
      <c r="I1435" s="1" t="s">
        <v>10676</v>
      </c>
      <c r="J1435" s="1"/>
      <c r="K1435" s="1" t="s">
        <v>24644</v>
      </c>
      <c r="L1435" s="1" t="s">
        <v>1433</v>
      </c>
      <c r="M1435" s="1" t="s">
        <v>12346</v>
      </c>
      <c r="N1435" s="1" t="s">
        <v>12585</v>
      </c>
      <c r="O1435" s="1" t="s">
        <v>1433</v>
      </c>
      <c r="P1435" s="1" t="s">
        <v>24695</v>
      </c>
      <c r="Q1435" s="1" t="s">
        <v>25574</v>
      </c>
      <c r="R1435" s="1" t="s">
        <v>13590</v>
      </c>
      <c r="S1435" s="1" t="s">
        <v>1433</v>
      </c>
      <c r="T1435" s="1"/>
      <c r="U1435" s="1"/>
      <c r="V1435" s="1" t="s">
        <v>13598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4820</v>
      </c>
      <c r="G1436" s="1" t="s">
        <v>7847</v>
      </c>
      <c r="H1436" s="1" t="s">
        <v>9222</v>
      </c>
      <c r="I1436" s="1" t="s">
        <v>10677</v>
      </c>
      <c r="J1436" s="1"/>
      <c r="K1436" s="1" t="s">
        <v>24644</v>
      </c>
      <c r="L1436" s="1" t="s">
        <v>1434</v>
      </c>
      <c r="M1436" s="1" t="s">
        <v>12347</v>
      </c>
      <c r="N1436" s="1" t="s">
        <v>12585</v>
      </c>
      <c r="O1436" s="1" t="s">
        <v>1434</v>
      </c>
      <c r="P1436" s="1" t="s">
        <v>24695</v>
      </c>
      <c r="Q1436" s="1" t="s">
        <v>25589</v>
      </c>
      <c r="R1436" s="1" t="s">
        <v>13590</v>
      </c>
      <c r="S1436" s="1" t="s">
        <v>1434</v>
      </c>
      <c r="T1436" s="1"/>
      <c r="U1436" s="1"/>
      <c r="V1436" s="1" t="s">
        <v>13598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6362</v>
      </c>
      <c r="G1437" s="1" t="s">
        <v>7848</v>
      </c>
      <c r="H1437" s="1" t="s">
        <v>9223</v>
      </c>
      <c r="I1437" s="1" t="s">
        <v>10678</v>
      </c>
      <c r="J1437" s="1"/>
      <c r="K1437" s="1" t="s">
        <v>24644</v>
      </c>
      <c r="L1437" s="1" t="s">
        <v>1435</v>
      </c>
      <c r="M1437" s="1" t="s">
        <v>12348</v>
      </c>
      <c r="N1437" s="1" t="s">
        <v>12585</v>
      </c>
      <c r="O1437" s="1" t="s">
        <v>1435</v>
      </c>
      <c r="P1437" s="1" t="s">
        <v>24695</v>
      </c>
      <c r="Q1437" s="1" t="s">
        <v>25590</v>
      </c>
      <c r="R1437" s="1" t="s">
        <v>13590</v>
      </c>
      <c r="S1437" s="1" t="s">
        <v>1435</v>
      </c>
      <c r="T1437" s="1"/>
      <c r="U1437" s="1"/>
      <c r="V1437" s="1" t="s">
        <v>13598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6363</v>
      </c>
      <c r="G1438" s="1" t="s">
        <v>7849</v>
      </c>
      <c r="H1438" s="1" t="s">
        <v>9224</v>
      </c>
      <c r="I1438" s="1" t="s">
        <v>10679</v>
      </c>
      <c r="J1438" s="1"/>
      <c r="K1438" s="1" t="s">
        <v>24644</v>
      </c>
      <c r="L1438" s="1" t="s">
        <v>1436</v>
      </c>
      <c r="M1438" s="1" t="s">
        <v>12349</v>
      </c>
      <c r="N1438" s="1" t="s">
        <v>12585</v>
      </c>
      <c r="O1438" s="1" t="s">
        <v>1436</v>
      </c>
      <c r="P1438" s="1" t="s">
        <v>24695</v>
      </c>
      <c r="Q1438" s="1" t="s">
        <v>25591</v>
      </c>
      <c r="R1438" s="1" t="s">
        <v>13590</v>
      </c>
      <c r="S1438" s="1" t="s">
        <v>1436</v>
      </c>
      <c r="T1438" s="1"/>
      <c r="U1438" s="1"/>
      <c r="V1438" s="1" t="s">
        <v>13598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6364</v>
      </c>
      <c r="G1439" s="1" t="s">
        <v>7850</v>
      </c>
      <c r="H1439" s="1" t="s">
        <v>9225</v>
      </c>
      <c r="I1439" s="1" t="s">
        <v>10680</v>
      </c>
      <c r="J1439" s="1"/>
      <c r="K1439" s="1" t="s">
        <v>24644</v>
      </c>
      <c r="L1439" s="1" t="s">
        <v>1437</v>
      </c>
      <c r="M1439" s="1" t="s">
        <v>12350</v>
      </c>
      <c r="N1439" s="1" t="s">
        <v>12585</v>
      </c>
      <c r="O1439" s="1" t="s">
        <v>1437</v>
      </c>
      <c r="P1439" s="1" t="s">
        <v>24695</v>
      </c>
      <c r="Q1439" s="1" t="s">
        <v>25592</v>
      </c>
      <c r="R1439" s="1" t="s">
        <v>13590</v>
      </c>
      <c r="S1439" s="1" t="s">
        <v>1437</v>
      </c>
      <c r="T1439" s="1"/>
      <c r="U1439" s="1"/>
      <c r="V1439" s="1" t="s">
        <v>13598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6365</v>
      </c>
      <c r="G1440" s="1" t="s">
        <v>7851</v>
      </c>
      <c r="H1440" s="1" t="s">
        <v>9226</v>
      </c>
      <c r="I1440" s="1" t="s">
        <v>10681</v>
      </c>
      <c r="J1440" s="1"/>
      <c r="K1440" s="1" t="s">
        <v>24644</v>
      </c>
      <c r="L1440" s="1" t="s">
        <v>1438</v>
      </c>
      <c r="M1440" s="1" t="s">
        <v>12351</v>
      </c>
      <c r="N1440" s="1" t="s">
        <v>12585</v>
      </c>
      <c r="O1440" s="1" t="s">
        <v>1438</v>
      </c>
      <c r="P1440" s="1" t="s">
        <v>24695</v>
      </c>
      <c r="Q1440" s="1" t="s">
        <v>25593</v>
      </c>
      <c r="R1440" s="1" t="s">
        <v>13590</v>
      </c>
      <c r="S1440" s="1" t="s">
        <v>1438</v>
      </c>
      <c r="T1440" s="1"/>
      <c r="U1440" s="1"/>
      <c r="V1440" s="1" t="s">
        <v>13598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6366</v>
      </c>
      <c r="G1441" s="1" t="s">
        <v>7852</v>
      </c>
      <c r="H1441" s="1" t="s">
        <v>9227</v>
      </c>
      <c r="I1441" s="1" t="s">
        <v>10682</v>
      </c>
      <c r="J1441" s="1"/>
      <c r="K1441" s="1" t="s">
        <v>24644</v>
      </c>
      <c r="L1441" s="1" t="s">
        <v>1439</v>
      </c>
      <c r="M1441" s="1" t="s">
        <v>12352</v>
      </c>
      <c r="N1441" s="1" t="s">
        <v>12585</v>
      </c>
      <c r="O1441" s="1" t="s">
        <v>1439</v>
      </c>
      <c r="P1441" s="1" t="s">
        <v>24695</v>
      </c>
      <c r="Q1441" s="1" t="s">
        <v>25594</v>
      </c>
      <c r="R1441" s="1" t="s">
        <v>13590</v>
      </c>
      <c r="S1441" s="1" t="s">
        <v>1439</v>
      </c>
      <c r="T1441" s="1"/>
      <c r="U1441" s="1"/>
      <c r="V1441" s="1" t="s">
        <v>13598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6367</v>
      </c>
      <c r="G1442" s="1" t="s">
        <v>7853</v>
      </c>
      <c r="H1442" s="1" t="s">
        <v>9228</v>
      </c>
      <c r="I1442" s="1" t="s">
        <v>10258</v>
      </c>
      <c r="J1442" s="1"/>
      <c r="K1442" s="1" t="s">
        <v>24644</v>
      </c>
      <c r="L1442" s="1" t="s">
        <v>1440</v>
      </c>
      <c r="M1442" s="1" t="s">
        <v>12353</v>
      </c>
      <c r="N1442" s="1" t="s">
        <v>12585</v>
      </c>
      <c r="O1442" s="1" t="s">
        <v>1440</v>
      </c>
      <c r="P1442" s="1" t="s">
        <v>24695</v>
      </c>
      <c r="Q1442" s="1" t="s">
        <v>25595</v>
      </c>
      <c r="R1442" s="1" t="s">
        <v>13590</v>
      </c>
      <c r="S1442" s="1" t="s">
        <v>1440</v>
      </c>
      <c r="T1442" s="1"/>
      <c r="U1442" s="1"/>
      <c r="V1442" s="1" t="s">
        <v>13598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6368</v>
      </c>
      <c r="G1443" s="1" t="s">
        <v>4827</v>
      </c>
      <c r="H1443" s="1" t="s">
        <v>9229</v>
      </c>
      <c r="I1443" s="1" t="s">
        <v>10683</v>
      </c>
      <c r="J1443" s="1"/>
      <c r="K1443" s="1" t="s">
        <v>24644</v>
      </c>
      <c r="L1443" s="1" t="s">
        <v>1441</v>
      </c>
      <c r="M1443" s="1" t="s">
        <v>12354</v>
      </c>
      <c r="N1443" s="1" t="s">
        <v>12585</v>
      </c>
      <c r="O1443" s="1" t="s">
        <v>1441</v>
      </c>
      <c r="P1443" s="1" t="s">
        <v>24696</v>
      </c>
      <c r="Q1443" s="1" t="s">
        <v>24696</v>
      </c>
      <c r="R1443" s="1" t="s">
        <v>13590</v>
      </c>
      <c r="S1443" s="1" t="s">
        <v>1441</v>
      </c>
      <c r="T1443" s="1"/>
      <c r="U1443" s="1" t="s">
        <v>25798</v>
      </c>
      <c r="V1443" s="1" t="s">
        <v>13598</v>
      </c>
      <c r="W1443" s="1" t="s">
        <v>1441</v>
      </c>
      <c r="X1443" s="1"/>
      <c r="Y1443" t="s">
        <v>25827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6369</v>
      </c>
      <c r="G1444" s="1" t="s">
        <v>7854</v>
      </c>
      <c r="H1444" s="1" t="s">
        <v>9230</v>
      </c>
      <c r="I1444" s="1" t="s">
        <v>10684</v>
      </c>
      <c r="J1444" s="1"/>
      <c r="K1444" s="1" t="s">
        <v>24644</v>
      </c>
      <c r="L1444" s="1" t="s">
        <v>1442</v>
      </c>
      <c r="M1444" s="1" t="s">
        <v>12355</v>
      </c>
      <c r="N1444" s="1" t="s">
        <v>12585</v>
      </c>
      <c r="O1444" s="1" t="s">
        <v>1442</v>
      </c>
      <c r="P1444" s="1" t="s">
        <v>24696</v>
      </c>
      <c r="Q1444" s="1" t="s">
        <v>24696</v>
      </c>
      <c r="R1444" s="1" t="s">
        <v>13590</v>
      </c>
      <c r="S1444" s="1" t="s">
        <v>1442</v>
      </c>
      <c r="T1444" s="1"/>
      <c r="U1444" s="1"/>
      <c r="V1444" s="1" t="s">
        <v>13598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6370</v>
      </c>
      <c r="G1445" s="1" t="s">
        <v>7855</v>
      </c>
      <c r="H1445" s="1" t="s">
        <v>9231</v>
      </c>
      <c r="I1445" s="1" t="s">
        <v>10685</v>
      </c>
      <c r="J1445" s="1"/>
      <c r="K1445" s="1" t="s">
        <v>24644</v>
      </c>
      <c r="L1445" s="1" t="s">
        <v>1443</v>
      </c>
      <c r="M1445" s="1" t="s">
        <v>12356</v>
      </c>
      <c r="N1445" s="1" t="s">
        <v>12585</v>
      </c>
      <c r="O1445" s="1" t="s">
        <v>1443</v>
      </c>
      <c r="P1445" s="1" t="s">
        <v>24696</v>
      </c>
      <c r="Q1445" s="1" t="s">
        <v>24696</v>
      </c>
      <c r="R1445" s="1" t="s">
        <v>13590</v>
      </c>
      <c r="S1445" s="1" t="s">
        <v>1443</v>
      </c>
      <c r="T1445" s="1"/>
      <c r="U1445" s="1"/>
      <c r="V1445" s="1" t="s">
        <v>13598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6371</v>
      </c>
      <c r="G1446" s="1" t="s">
        <v>7856</v>
      </c>
      <c r="H1446" s="1" t="s">
        <v>9232</v>
      </c>
      <c r="I1446" s="1" t="s">
        <v>10686</v>
      </c>
      <c r="J1446" s="1"/>
      <c r="K1446" s="1" t="s">
        <v>24644</v>
      </c>
      <c r="L1446" s="1" t="s">
        <v>1444</v>
      </c>
      <c r="M1446" s="1" t="s">
        <v>12357</v>
      </c>
      <c r="N1446" s="1" t="s">
        <v>12585</v>
      </c>
      <c r="O1446" s="1" t="s">
        <v>1444</v>
      </c>
      <c r="P1446" s="1" t="s">
        <v>24696</v>
      </c>
      <c r="Q1446" s="1" t="s">
        <v>24696</v>
      </c>
      <c r="R1446" s="1" t="s">
        <v>13590</v>
      </c>
      <c r="S1446" s="1" t="s">
        <v>1444</v>
      </c>
      <c r="T1446" s="1"/>
      <c r="U1446" s="1"/>
      <c r="V1446" s="1" t="s">
        <v>13598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6372</v>
      </c>
      <c r="G1447" s="1" t="s">
        <v>7857</v>
      </c>
      <c r="H1447" s="1" t="s">
        <v>9233</v>
      </c>
      <c r="I1447" s="1" t="s">
        <v>10687</v>
      </c>
      <c r="J1447" s="1"/>
      <c r="K1447" s="1" t="s">
        <v>24644</v>
      </c>
      <c r="L1447" s="1" t="s">
        <v>1445</v>
      </c>
      <c r="M1447" s="1" t="s">
        <v>12358</v>
      </c>
      <c r="N1447" s="1" t="s">
        <v>12585</v>
      </c>
      <c r="O1447" s="1" t="s">
        <v>1445</v>
      </c>
      <c r="P1447" s="1" t="s">
        <v>24696</v>
      </c>
      <c r="Q1447" s="1" t="s">
        <v>24696</v>
      </c>
      <c r="R1447" s="1" t="s">
        <v>13590</v>
      </c>
      <c r="S1447" s="1" t="s">
        <v>1445</v>
      </c>
      <c r="T1447" s="1"/>
      <c r="U1447" s="1"/>
      <c r="V1447" s="1" t="s">
        <v>13598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6373</v>
      </c>
      <c r="G1448" s="1" t="s">
        <v>7858</v>
      </c>
      <c r="H1448" s="1" t="s">
        <v>9234</v>
      </c>
      <c r="I1448" s="1" t="s">
        <v>10688</v>
      </c>
      <c r="J1448" s="1"/>
      <c r="K1448" s="1" t="s">
        <v>24644</v>
      </c>
      <c r="L1448" s="1" t="s">
        <v>1446</v>
      </c>
      <c r="M1448" s="1" t="s">
        <v>12359</v>
      </c>
      <c r="N1448" s="1" t="s">
        <v>12585</v>
      </c>
      <c r="O1448" s="1" t="s">
        <v>1446</v>
      </c>
      <c r="P1448" s="1" t="s">
        <v>24696</v>
      </c>
      <c r="Q1448" s="1" t="s">
        <v>24696</v>
      </c>
      <c r="R1448" s="1" t="s">
        <v>13590</v>
      </c>
      <c r="S1448" s="1" t="s">
        <v>1446</v>
      </c>
      <c r="T1448" s="1"/>
      <c r="U1448" s="1"/>
      <c r="V1448" s="1" t="s">
        <v>13598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6374</v>
      </c>
      <c r="G1449" s="1" t="s">
        <v>7859</v>
      </c>
      <c r="H1449" s="1" t="s">
        <v>4833</v>
      </c>
      <c r="I1449" s="1" t="s">
        <v>10689</v>
      </c>
      <c r="J1449" s="1"/>
      <c r="K1449" s="1" t="s">
        <v>24644</v>
      </c>
      <c r="L1449" s="1" t="s">
        <v>1447</v>
      </c>
      <c r="M1449" s="1" t="s">
        <v>12360</v>
      </c>
      <c r="N1449" s="1" t="s">
        <v>12585</v>
      </c>
      <c r="O1449" s="1" t="s">
        <v>1447</v>
      </c>
      <c r="P1449" s="1" t="s">
        <v>24696</v>
      </c>
      <c r="Q1449" s="1" t="s">
        <v>24696</v>
      </c>
      <c r="R1449" s="1" t="s">
        <v>13590</v>
      </c>
      <c r="S1449" s="1" t="s">
        <v>1447</v>
      </c>
      <c r="T1449" s="1"/>
      <c r="U1449" s="1"/>
      <c r="V1449" s="1" t="s">
        <v>13598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6375</v>
      </c>
      <c r="G1450" s="1" t="s">
        <v>7860</v>
      </c>
      <c r="H1450" s="1" t="s">
        <v>9235</v>
      </c>
      <c r="I1450" s="1" t="s">
        <v>10690</v>
      </c>
      <c r="J1450" s="1"/>
      <c r="K1450" s="1" t="s">
        <v>24644</v>
      </c>
      <c r="L1450" s="1" t="s">
        <v>1448</v>
      </c>
      <c r="M1450" s="1" t="s">
        <v>12361</v>
      </c>
      <c r="N1450" s="1" t="s">
        <v>12585</v>
      </c>
      <c r="O1450" s="1" t="s">
        <v>1448</v>
      </c>
      <c r="P1450" s="1" t="s">
        <v>24696</v>
      </c>
      <c r="Q1450" s="1" t="s">
        <v>24696</v>
      </c>
      <c r="R1450" s="1" t="s">
        <v>13590</v>
      </c>
      <c r="S1450" s="1" t="s">
        <v>1448</v>
      </c>
      <c r="T1450" s="1"/>
      <c r="U1450" s="1"/>
      <c r="V1450" s="1" t="s">
        <v>13598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6376</v>
      </c>
      <c r="G1451" s="1" t="s">
        <v>7861</v>
      </c>
      <c r="H1451" s="1" t="s">
        <v>9236</v>
      </c>
      <c r="I1451" s="1" t="s">
        <v>10691</v>
      </c>
      <c r="J1451" s="1"/>
      <c r="K1451" s="1" t="s">
        <v>24644</v>
      </c>
      <c r="L1451" s="1" t="s">
        <v>1449</v>
      </c>
      <c r="M1451" s="1" t="s">
        <v>12362</v>
      </c>
      <c r="N1451" s="1" t="s">
        <v>12585</v>
      </c>
      <c r="O1451" s="1" t="s">
        <v>1449</v>
      </c>
      <c r="P1451" s="1" t="s">
        <v>24696</v>
      </c>
      <c r="Q1451" s="1" t="s">
        <v>24696</v>
      </c>
      <c r="R1451" s="1" t="s">
        <v>13590</v>
      </c>
      <c r="S1451" s="1" t="s">
        <v>1449</v>
      </c>
      <c r="T1451" s="1"/>
      <c r="U1451" s="1"/>
      <c r="V1451" s="1" t="s">
        <v>13598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6377</v>
      </c>
      <c r="G1452" s="1" t="s">
        <v>7862</v>
      </c>
      <c r="H1452" s="1" t="s">
        <v>9237</v>
      </c>
      <c r="I1452" s="1" t="s">
        <v>10692</v>
      </c>
      <c r="J1452" s="1"/>
      <c r="K1452" s="1" t="s">
        <v>24644</v>
      </c>
      <c r="L1452" s="1" t="s">
        <v>1450</v>
      </c>
      <c r="M1452" s="1" t="s">
        <v>12363</v>
      </c>
      <c r="N1452" s="1" t="s">
        <v>12585</v>
      </c>
      <c r="O1452" s="1" t="s">
        <v>1450</v>
      </c>
      <c r="P1452" s="1" t="s">
        <v>24697</v>
      </c>
      <c r="Q1452" s="1" t="s">
        <v>25596</v>
      </c>
      <c r="R1452" s="1" t="s">
        <v>13590</v>
      </c>
      <c r="S1452" s="1" t="s">
        <v>1450</v>
      </c>
      <c r="T1452" s="1" t="s">
        <v>25771</v>
      </c>
      <c r="U1452" s="1"/>
      <c r="V1452" s="1" t="s">
        <v>13598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6378</v>
      </c>
      <c r="G1453" s="1" t="s">
        <v>7863</v>
      </c>
      <c r="H1453" s="1" t="s">
        <v>9238</v>
      </c>
      <c r="I1453" s="1" t="s">
        <v>10693</v>
      </c>
      <c r="J1453" s="1"/>
      <c r="K1453" s="1" t="s">
        <v>24644</v>
      </c>
      <c r="L1453" s="1" t="s">
        <v>1451</v>
      </c>
      <c r="M1453" s="1" t="s">
        <v>12364</v>
      </c>
      <c r="N1453" s="1" t="s">
        <v>12585</v>
      </c>
      <c r="O1453" s="1" t="s">
        <v>1451</v>
      </c>
      <c r="P1453" s="1" t="s">
        <v>24697</v>
      </c>
      <c r="Q1453" s="1" t="s">
        <v>25597</v>
      </c>
      <c r="R1453" s="1" t="s">
        <v>13590</v>
      </c>
      <c r="S1453" s="1" t="s">
        <v>1451</v>
      </c>
      <c r="T1453" s="1"/>
      <c r="U1453" s="1"/>
      <c r="V1453" s="1" t="s">
        <v>13598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4838</v>
      </c>
      <c r="G1454" s="1" t="s">
        <v>7864</v>
      </c>
      <c r="H1454" s="1" t="s">
        <v>9239</v>
      </c>
      <c r="I1454" s="1" t="s">
        <v>10694</v>
      </c>
      <c r="J1454" s="1"/>
      <c r="K1454" s="1" t="s">
        <v>24644</v>
      </c>
      <c r="L1454" s="1" t="s">
        <v>1452</v>
      </c>
      <c r="M1454" s="1" t="s">
        <v>12365</v>
      </c>
      <c r="N1454" s="1" t="s">
        <v>12585</v>
      </c>
      <c r="O1454" s="1" t="s">
        <v>1452</v>
      </c>
      <c r="P1454" s="1" t="s">
        <v>24697</v>
      </c>
      <c r="Q1454" s="1" t="s">
        <v>25598</v>
      </c>
      <c r="R1454" s="1" t="s">
        <v>13590</v>
      </c>
      <c r="S1454" s="1" t="s">
        <v>1452</v>
      </c>
      <c r="T1454" s="1"/>
      <c r="U1454" s="1"/>
      <c r="V1454" s="1" t="s">
        <v>13598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6379</v>
      </c>
      <c r="G1455" s="1" t="s">
        <v>7865</v>
      </c>
      <c r="H1455" s="1" t="s">
        <v>9240</v>
      </c>
      <c r="I1455" s="1" t="s">
        <v>10695</v>
      </c>
      <c r="J1455" s="1"/>
      <c r="K1455" s="1" t="s">
        <v>24644</v>
      </c>
      <c r="L1455" s="1" t="s">
        <v>1453</v>
      </c>
      <c r="M1455" s="1" t="s">
        <v>12366</v>
      </c>
      <c r="N1455" s="1" t="s">
        <v>12585</v>
      </c>
      <c r="O1455" s="1" t="s">
        <v>1453</v>
      </c>
      <c r="P1455" s="1" t="s">
        <v>24697</v>
      </c>
      <c r="Q1455" s="1" t="s">
        <v>25599</v>
      </c>
      <c r="R1455" s="1" t="s">
        <v>13590</v>
      </c>
      <c r="S1455" s="1" t="s">
        <v>1453</v>
      </c>
      <c r="T1455" s="1"/>
      <c r="U1455" s="1"/>
      <c r="V1455" s="1" t="s">
        <v>13598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4840</v>
      </c>
      <c r="G1456" s="1" t="s">
        <v>7866</v>
      </c>
      <c r="H1456" s="1" t="s">
        <v>9241</v>
      </c>
      <c r="I1456" s="1" t="s">
        <v>10696</v>
      </c>
      <c r="J1456" s="1"/>
      <c r="K1456" s="1" t="s">
        <v>24644</v>
      </c>
      <c r="L1456" s="1" t="s">
        <v>1454</v>
      </c>
      <c r="M1456" s="1" t="s">
        <v>12367</v>
      </c>
      <c r="N1456" s="1" t="s">
        <v>12585</v>
      </c>
      <c r="O1456" s="1" t="s">
        <v>1454</v>
      </c>
      <c r="P1456" s="1" t="s">
        <v>24697</v>
      </c>
      <c r="Q1456" s="1" t="s">
        <v>25600</v>
      </c>
      <c r="R1456" s="1" t="s">
        <v>13590</v>
      </c>
      <c r="S1456" s="1" t="s">
        <v>1454</v>
      </c>
      <c r="T1456" s="1"/>
      <c r="U1456" s="1"/>
      <c r="V1456" s="1" t="s">
        <v>13598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6380</v>
      </c>
      <c r="G1457" s="1" t="s">
        <v>7867</v>
      </c>
      <c r="H1457" s="1" t="s">
        <v>9242</v>
      </c>
      <c r="I1457" s="1" t="s">
        <v>10697</v>
      </c>
      <c r="J1457" s="1"/>
      <c r="K1457" s="1" t="s">
        <v>24644</v>
      </c>
      <c r="L1457" s="1" t="s">
        <v>1455</v>
      </c>
      <c r="M1457" s="1" t="s">
        <v>12368</v>
      </c>
      <c r="N1457" s="1" t="s">
        <v>12585</v>
      </c>
      <c r="O1457" s="1" t="s">
        <v>1455</v>
      </c>
      <c r="P1457" s="1" t="s">
        <v>24697</v>
      </c>
      <c r="Q1457" s="1" t="s">
        <v>25601</v>
      </c>
      <c r="R1457" s="1" t="s">
        <v>13590</v>
      </c>
      <c r="S1457" s="1" t="s">
        <v>1455</v>
      </c>
      <c r="T1457" s="1"/>
      <c r="U1457" s="1"/>
      <c r="V1457" s="1" t="s">
        <v>13598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6381</v>
      </c>
      <c r="G1458" s="1" t="s">
        <v>7868</v>
      </c>
      <c r="H1458" s="1" t="s">
        <v>9243</v>
      </c>
      <c r="I1458" s="1" t="s">
        <v>10698</v>
      </c>
      <c r="J1458" s="1"/>
      <c r="K1458" s="1" t="s">
        <v>24644</v>
      </c>
      <c r="L1458" s="1" t="s">
        <v>1456</v>
      </c>
      <c r="M1458" s="1" t="s">
        <v>12369</v>
      </c>
      <c r="N1458" s="1" t="s">
        <v>12585</v>
      </c>
      <c r="O1458" s="1" t="s">
        <v>1456</v>
      </c>
      <c r="P1458" s="1" t="s">
        <v>24697</v>
      </c>
      <c r="Q1458" s="1" t="s">
        <v>25602</v>
      </c>
      <c r="R1458" s="1" t="s">
        <v>13590</v>
      </c>
      <c r="S1458" s="1" t="s">
        <v>1456</v>
      </c>
      <c r="T1458" s="1"/>
      <c r="U1458" s="1"/>
      <c r="V1458" s="1" t="s">
        <v>13598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6382</v>
      </c>
      <c r="G1459" s="1" t="s">
        <v>7869</v>
      </c>
      <c r="H1459" s="1" t="s">
        <v>9244</v>
      </c>
      <c r="I1459" s="1" t="s">
        <v>10699</v>
      </c>
      <c r="J1459" s="1"/>
      <c r="K1459" s="1" t="s">
        <v>24644</v>
      </c>
      <c r="L1459" s="1" t="s">
        <v>1457</v>
      </c>
      <c r="M1459" s="1" t="s">
        <v>12370</v>
      </c>
      <c r="N1459" s="1" t="s">
        <v>12585</v>
      </c>
      <c r="O1459" s="1" t="s">
        <v>1457</v>
      </c>
      <c r="P1459" s="1" t="s">
        <v>24697</v>
      </c>
      <c r="Q1459" s="1" t="s">
        <v>25603</v>
      </c>
      <c r="R1459" s="1" t="s">
        <v>13590</v>
      </c>
      <c r="S1459" s="1" t="s">
        <v>1457</v>
      </c>
      <c r="T1459" s="1"/>
      <c r="U1459" s="1"/>
      <c r="V1459" s="1" t="s">
        <v>13598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6383</v>
      </c>
      <c r="G1460" s="1" t="s">
        <v>7870</v>
      </c>
      <c r="H1460" s="1" t="s">
        <v>4844</v>
      </c>
      <c r="I1460" s="1" t="s">
        <v>10700</v>
      </c>
      <c r="J1460" s="1"/>
      <c r="K1460" s="1" t="s">
        <v>24644</v>
      </c>
      <c r="L1460" s="1" t="s">
        <v>1458</v>
      </c>
      <c r="M1460" s="1" t="s">
        <v>12371</v>
      </c>
      <c r="N1460" s="1" t="s">
        <v>12585</v>
      </c>
      <c r="O1460" s="1" t="s">
        <v>1458</v>
      </c>
      <c r="P1460" s="1" t="s">
        <v>24697</v>
      </c>
      <c r="Q1460" s="1" t="s">
        <v>25604</v>
      </c>
      <c r="R1460" s="1" t="s">
        <v>13590</v>
      </c>
      <c r="S1460" s="1" t="s">
        <v>1458</v>
      </c>
      <c r="T1460" s="1"/>
      <c r="U1460" s="1"/>
      <c r="V1460" s="1" t="s">
        <v>13598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6384</v>
      </c>
      <c r="G1461" s="1" t="s">
        <v>7871</v>
      </c>
      <c r="H1461" s="1" t="s">
        <v>9245</v>
      </c>
      <c r="I1461" s="1" t="s">
        <v>10701</v>
      </c>
      <c r="J1461" s="1"/>
      <c r="K1461" s="1" t="s">
        <v>24644</v>
      </c>
      <c r="L1461" s="1" t="s">
        <v>1459</v>
      </c>
      <c r="M1461" s="1" t="s">
        <v>12372</v>
      </c>
      <c r="N1461" s="1" t="s">
        <v>12585</v>
      </c>
      <c r="O1461" s="1" t="s">
        <v>1459</v>
      </c>
      <c r="P1461" s="1" t="s">
        <v>24697</v>
      </c>
      <c r="Q1461" s="1" t="s">
        <v>25605</v>
      </c>
      <c r="R1461" s="1" t="s">
        <v>13590</v>
      </c>
      <c r="S1461" s="1" t="s">
        <v>1459</v>
      </c>
      <c r="T1461" s="1"/>
      <c r="U1461" s="1"/>
      <c r="V1461" s="1" t="s">
        <v>13598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6385</v>
      </c>
      <c r="G1462" s="1" t="s">
        <v>7872</v>
      </c>
      <c r="H1462" s="1" t="s">
        <v>9246</v>
      </c>
      <c r="I1462" s="1" t="s">
        <v>10702</v>
      </c>
      <c r="J1462" s="1"/>
      <c r="K1462" s="1" t="s">
        <v>24644</v>
      </c>
      <c r="L1462" s="1" t="s">
        <v>1460</v>
      </c>
      <c r="M1462" s="1" t="s">
        <v>12373</v>
      </c>
      <c r="N1462" s="1" t="s">
        <v>12585</v>
      </c>
      <c r="O1462" s="1" t="s">
        <v>1460</v>
      </c>
      <c r="P1462" s="1" t="s">
        <v>24697</v>
      </c>
      <c r="Q1462" s="1" t="s">
        <v>25606</v>
      </c>
      <c r="R1462" s="1" t="s">
        <v>13590</v>
      </c>
      <c r="S1462" s="1" t="s">
        <v>1460</v>
      </c>
      <c r="T1462" s="1"/>
      <c r="U1462" s="1"/>
      <c r="V1462" s="1" t="s">
        <v>13598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6386</v>
      </c>
      <c r="G1463" s="1" t="s">
        <v>7873</v>
      </c>
      <c r="H1463" s="1" t="s">
        <v>4833</v>
      </c>
      <c r="I1463" s="1" t="s">
        <v>10703</v>
      </c>
      <c r="J1463" s="1"/>
      <c r="K1463" s="1" t="s">
        <v>24644</v>
      </c>
      <c r="L1463" s="1" t="s">
        <v>1461</v>
      </c>
      <c r="M1463" s="1" t="s">
        <v>12374</v>
      </c>
      <c r="N1463" s="1" t="s">
        <v>12585</v>
      </c>
      <c r="O1463" s="1" t="s">
        <v>1461</v>
      </c>
      <c r="P1463" s="1" t="s">
        <v>24698</v>
      </c>
      <c r="Q1463" s="1" t="s">
        <v>24698</v>
      </c>
      <c r="R1463" s="1" t="s">
        <v>13590</v>
      </c>
      <c r="S1463" s="1" t="s">
        <v>1461</v>
      </c>
      <c r="T1463" s="1"/>
      <c r="U1463" s="1" t="s">
        <v>25799</v>
      </c>
      <c r="V1463" s="1" t="s">
        <v>13598</v>
      </c>
      <c r="W1463" s="1" t="s">
        <v>1461</v>
      </c>
      <c r="X1463" s="1"/>
      <c r="Y1463" t="s">
        <v>25828</v>
      </c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6387</v>
      </c>
      <c r="G1464" s="1" t="s">
        <v>7874</v>
      </c>
      <c r="H1464" s="1" t="s">
        <v>9247</v>
      </c>
      <c r="I1464" s="1" t="s">
        <v>10704</v>
      </c>
      <c r="J1464" s="1"/>
      <c r="K1464" s="1" t="s">
        <v>24644</v>
      </c>
      <c r="L1464" s="1" t="s">
        <v>1462</v>
      </c>
      <c r="M1464" s="1" t="s">
        <v>12375</v>
      </c>
      <c r="N1464" s="1" t="s">
        <v>12585</v>
      </c>
      <c r="O1464" s="1" t="s">
        <v>1462</v>
      </c>
      <c r="P1464" s="1" t="s">
        <v>24698</v>
      </c>
      <c r="Q1464" s="1" t="s">
        <v>24698</v>
      </c>
      <c r="R1464" s="1" t="s">
        <v>13590</v>
      </c>
      <c r="S1464" s="1" t="s">
        <v>1462</v>
      </c>
      <c r="T1464" s="1"/>
      <c r="U1464" s="1"/>
      <c r="V1464" s="1" t="s">
        <v>13598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6388</v>
      </c>
      <c r="G1465" s="1" t="s">
        <v>7875</v>
      </c>
      <c r="H1465" s="1" t="s">
        <v>9248</v>
      </c>
      <c r="I1465" s="1" t="s">
        <v>10705</v>
      </c>
      <c r="J1465" s="1"/>
      <c r="K1465" s="1" t="s">
        <v>24644</v>
      </c>
      <c r="L1465" s="1" t="s">
        <v>1463</v>
      </c>
      <c r="M1465" s="1" t="s">
        <v>12376</v>
      </c>
      <c r="N1465" s="1" t="s">
        <v>12585</v>
      </c>
      <c r="O1465" s="1" t="s">
        <v>1463</v>
      </c>
      <c r="P1465" s="1" t="s">
        <v>24698</v>
      </c>
      <c r="Q1465" s="1" t="s">
        <v>24698</v>
      </c>
      <c r="R1465" s="1" t="s">
        <v>13590</v>
      </c>
      <c r="S1465" s="1" t="s">
        <v>1463</v>
      </c>
      <c r="T1465" s="1"/>
      <c r="U1465" s="1"/>
      <c r="V1465" s="1" t="s">
        <v>13598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6389</v>
      </c>
      <c r="G1466" s="1" t="s">
        <v>7876</v>
      </c>
      <c r="H1466" s="1" t="s">
        <v>9249</v>
      </c>
      <c r="I1466" s="1" t="s">
        <v>10706</v>
      </c>
      <c r="J1466" s="1"/>
      <c r="K1466" s="1" t="s">
        <v>24644</v>
      </c>
      <c r="L1466" s="1" t="s">
        <v>1464</v>
      </c>
      <c r="M1466" s="1" t="s">
        <v>12377</v>
      </c>
      <c r="N1466" s="1" t="s">
        <v>12585</v>
      </c>
      <c r="O1466" s="1" t="s">
        <v>1464</v>
      </c>
      <c r="P1466" s="1" t="s">
        <v>24698</v>
      </c>
      <c r="Q1466" s="1" t="s">
        <v>24698</v>
      </c>
      <c r="R1466" s="1" t="s">
        <v>13590</v>
      </c>
      <c r="S1466" s="1" t="s">
        <v>1464</v>
      </c>
      <c r="T1466" s="1"/>
      <c r="U1466" s="1"/>
      <c r="V1466" s="1" t="s">
        <v>13598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6390</v>
      </c>
      <c r="G1467" s="1" t="s">
        <v>7877</v>
      </c>
      <c r="H1467" s="1" t="s">
        <v>9250</v>
      </c>
      <c r="I1467" s="1" t="s">
        <v>10707</v>
      </c>
      <c r="J1467" s="1"/>
      <c r="K1467" s="1" t="s">
        <v>24644</v>
      </c>
      <c r="L1467" s="1" t="s">
        <v>1465</v>
      </c>
      <c r="M1467" s="1" t="s">
        <v>12378</v>
      </c>
      <c r="N1467" s="1" t="s">
        <v>12585</v>
      </c>
      <c r="O1467" s="1" t="s">
        <v>1465</v>
      </c>
      <c r="P1467" s="1" t="s">
        <v>24698</v>
      </c>
      <c r="Q1467" s="1" t="s">
        <v>24698</v>
      </c>
      <c r="R1467" s="1" t="s">
        <v>13590</v>
      </c>
      <c r="S1467" s="1" t="s">
        <v>1465</v>
      </c>
      <c r="T1467" s="1"/>
      <c r="U1467" s="1"/>
      <c r="V1467" s="1" t="s">
        <v>13598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6391</v>
      </c>
      <c r="G1468" s="1" t="s">
        <v>7878</v>
      </c>
      <c r="H1468" s="1" t="s">
        <v>9251</v>
      </c>
      <c r="I1468" s="1" t="s">
        <v>10708</v>
      </c>
      <c r="J1468" s="1"/>
      <c r="K1468" s="1" t="s">
        <v>24644</v>
      </c>
      <c r="L1468" s="1" t="s">
        <v>1466</v>
      </c>
      <c r="M1468" s="1" t="s">
        <v>12379</v>
      </c>
      <c r="N1468" s="1" t="s">
        <v>12585</v>
      </c>
      <c r="O1468" s="1" t="s">
        <v>1466</v>
      </c>
      <c r="P1468" s="1" t="s">
        <v>24698</v>
      </c>
      <c r="Q1468" s="1" t="s">
        <v>24698</v>
      </c>
      <c r="R1468" s="1" t="s">
        <v>13590</v>
      </c>
      <c r="S1468" s="1" t="s">
        <v>1466</v>
      </c>
      <c r="T1468" s="1"/>
      <c r="U1468" s="1"/>
      <c r="V1468" s="1" t="s">
        <v>13598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6392</v>
      </c>
      <c r="G1469" s="1" t="s">
        <v>7879</v>
      </c>
      <c r="H1469" s="1" t="s">
        <v>9252</v>
      </c>
      <c r="I1469" s="1" t="s">
        <v>10709</v>
      </c>
      <c r="J1469" s="1"/>
      <c r="K1469" s="1" t="s">
        <v>24644</v>
      </c>
      <c r="L1469" s="1" t="s">
        <v>1467</v>
      </c>
      <c r="M1469" s="1" t="s">
        <v>12380</v>
      </c>
      <c r="N1469" s="1" t="s">
        <v>12585</v>
      </c>
      <c r="O1469" s="1" t="s">
        <v>1467</v>
      </c>
      <c r="P1469" s="1" t="s">
        <v>24698</v>
      </c>
      <c r="Q1469" s="1" t="s">
        <v>24698</v>
      </c>
      <c r="R1469" s="1" t="s">
        <v>13590</v>
      </c>
      <c r="S1469" s="1" t="s">
        <v>1467</v>
      </c>
      <c r="T1469" s="1"/>
      <c r="U1469" s="1"/>
      <c r="V1469" s="1" t="s">
        <v>13598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6393</v>
      </c>
      <c r="G1470" s="1" t="s">
        <v>7880</v>
      </c>
      <c r="H1470" s="1" t="s">
        <v>9253</v>
      </c>
      <c r="I1470" s="1" t="s">
        <v>10710</v>
      </c>
      <c r="J1470" s="1"/>
      <c r="K1470" s="1" t="s">
        <v>24644</v>
      </c>
      <c r="L1470" s="1" t="s">
        <v>1468</v>
      </c>
      <c r="M1470" s="1" t="s">
        <v>12381</v>
      </c>
      <c r="N1470" s="1" t="s">
        <v>12585</v>
      </c>
      <c r="O1470" s="1" t="s">
        <v>1468</v>
      </c>
      <c r="P1470" s="1" t="s">
        <v>24698</v>
      </c>
      <c r="Q1470" s="1" t="s">
        <v>24698</v>
      </c>
      <c r="R1470" s="1" t="s">
        <v>13590</v>
      </c>
      <c r="S1470" s="1" t="s">
        <v>1468</v>
      </c>
      <c r="T1470" s="1"/>
      <c r="U1470" s="1"/>
      <c r="V1470" s="1" t="s">
        <v>13598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6394</v>
      </c>
      <c r="G1471" s="1" t="s">
        <v>7881</v>
      </c>
      <c r="H1471" s="1" t="s">
        <v>9254</v>
      </c>
      <c r="I1471" s="1" t="s">
        <v>10711</v>
      </c>
      <c r="J1471" s="1"/>
      <c r="K1471" s="1" t="s">
        <v>24644</v>
      </c>
      <c r="L1471" s="1" t="s">
        <v>1469</v>
      </c>
      <c r="M1471" s="1" t="s">
        <v>12382</v>
      </c>
      <c r="N1471" s="1" t="s">
        <v>12585</v>
      </c>
      <c r="O1471" s="1" t="s">
        <v>1469</v>
      </c>
      <c r="P1471" s="1" t="s">
        <v>24698</v>
      </c>
      <c r="Q1471" s="1" t="s">
        <v>24698</v>
      </c>
      <c r="R1471" s="1" t="s">
        <v>13590</v>
      </c>
      <c r="S1471" s="1" t="s">
        <v>1469</v>
      </c>
      <c r="T1471" s="1"/>
      <c r="U1471" s="1"/>
      <c r="V1471" s="1" t="s">
        <v>13598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6395</v>
      </c>
      <c r="G1472" s="1" t="s">
        <v>7882</v>
      </c>
      <c r="H1472" s="1" t="s">
        <v>9255</v>
      </c>
      <c r="I1472" s="1" t="s">
        <v>10712</v>
      </c>
      <c r="J1472" s="1"/>
      <c r="K1472" s="1" t="s">
        <v>24644</v>
      </c>
      <c r="L1472" s="1" t="s">
        <v>1470</v>
      </c>
      <c r="M1472" s="1" t="s">
        <v>12383</v>
      </c>
      <c r="N1472" s="1" t="s">
        <v>12585</v>
      </c>
      <c r="O1472" s="1" t="s">
        <v>1470</v>
      </c>
      <c r="P1472" s="1" t="s">
        <v>24698</v>
      </c>
      <c r="Q1472" s="1" t="s">
        <v>24698</v>
      </c>
      <c r="R1472" s="1" t="s">
        <v>13590</v>
      </c>
      <c r="S1472" s="1" t="s">
        <v>1470</v>
      </c>
      <c r="T1472" s="1"/>
      <c r="U1472" s="1"/>
      <c r="V1472" s="1" t="s">
        <v>13598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6396</v>
      </c>
      <c r="G1473" s="1" t="s">
        <v>7883</v>
      </c>
      <c r="H1473" s="1" t="s">
        <v>9256</v>
      </c>
      <c r="I1473" s="1" t="s">
        <v>10713</v>
      </c>
      <c r="J1473" s="1"/>
      <c r="K1473" s="1" t="s">
        <v>24644</v>
      </c>
      <c r="L1473" s="1" t="s">
        <v>1471</v>
      </c>
      <c r="M1473" s="1" t="s">
        <v>12384</v>
      </c>
      <c r="N1473" s="1" t="s">
        <v>12585</v>
      </c>
      <c r="O1473" s="1" t="s">
        <v>1471</v>
      </c>
      <c r="P1473" s="1" t="s">
        <v>24698</v>
      </c>
      <c r="Q1473" s="1" t="s">
        <v>24698</v>
      </c>
      <c r="R1473" s="1" t="s">
        <v>13590</v>
      </c>
      <c r="S1473" s="1" t="s">
        <v>1471</v>
      </c>
      <c r="T1473" s="1"/>
      <c r="U1473" s="1"/>
      <c r="V1473" s="1" t="s">
        <v>13598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6397</v>
      </c>
      <c r="G1474" s="1" t="s">
        <v>7884</v>
      </c>
      <c r="H1474" s="1" t="s">
        <v>9257</v>
      </c>
      <c r="I1474" s="1" t="s">
        <v>10714</v>
      </c>
      <c r="J1474" s="1"/>
      <c r="K1474" s="1" t="s">
        <v>24644</v>
      </c>
      <c r="L1474" s="1" t="s">
        <v>1472</v>
      </c>
      <c r="M1474" s="1" t="s">
        <v>12385</v>
      </c>
      <c r="N1474" s="1" t="s">
        <v>12585</v>
      </c>
      <c r="O1474" s="1" t="s">
        <v>1472</v>
      </c>
      <c r="P1474" s="1" t="s">
        <v>24699</v>
      </c>
      <c r="Q1474" s="1" t="s">
        <v>25607</v>
      </c>
      <c r="R1474" s="1" t="s">
        <v>13590</v>
      </c>
      <c r="S1474" s="1" t="s">
        <v>1472</v>
      </c>
      <c r="T1474" s="1" t="s">
        <v>25772</v>
      </c>
      <c r="U1474" s="1"/>
      <c r="V1474" s="1" t="s">
        <v>13598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6398</v>
      </c>
      <c r="G1475" s="1" t="s">
        <v>7885</v>
      </c>
      <c r="H1475" s="1" t="s">
        <v>9258</v>
      </c>
      <c r="I1475" s="1" t="s">
        <v>10715</v>
      </c>
      <c r="J1475" s="1"/>
      <c r="K1475" s="1" t="s">
        <v>24644</v>
      </c>
      <c r="L1475" s="1" t="s">
        <v>1473</v>
      </c>
      <c r="M1475" s="1" t="s">
        <v>12386</v>
      </c>
      <c r="N1475" s="1" t="s">
        <v>12585</v>
      </c>
      <c r="O1475" s="1" t="s">
        <v>1473</v>
      </c>
      <c r="P1475" s="1" t="s">
        <v>24699</v>
      </c>
      <c r="Q1475" s="1" t="s">
        <v>25608</v>
      </c>
      <c r="R1475" s="1" t="s">
        <v>13590</v>
      </c>
      <c r="S1475" s="1" t="s">
        <v>1473</v>
      </c>
      <c r="T1475" s="1"/>
      <c r="U1475" s="1"/>
      <c r="V1475" s="1" t="s">
        <v>13598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6399</v>
      </c>
      <c r="G1476" s="1" t="s">
        <v>7886</v>
      </c>
      <c r="H1476" s="1" t="s">
        <v>9259</v>
      </c>
      <c r="I1476" s="1" t="s">
        <v>10461</v>
      </c>
      <c r="J1476" s="1"/>
      <c r="K1476" s="1" t="s">
        <v>24644</v>
      </c>
      <c r="L1476" s="1" t="s">
        <v>1474</v>
      </c>
      <c r="M1476" s="1" t="s">
        <v>12387</v>
      </c>
      <c r="N1476" s="1" t="s">
        <v>12585</v>
      </c>
      <c r="O1476" s="1" t="s">
        <v>1474</v>
      </c>
      <c r="P1476" s="1" t="s">
        <v>24699</v>
      </c>
      <c r="Q1476" s="1" t="s">
        <v>25609</v>
      </c>
      <c r="R1476" s="1" t="s">
        <v>13590</v>
      </c>
      <c r="S1476" s="1" t="s">
        <v>1474</v>
      </c>
      <c r="T1476" s="1"/>
      <c r="U1476" s="1"/>
      <c r="V1476" s="1" t="s">
        <v>13598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4871</v>
      </c>
      <c r="G1477" s="1" t="s">
        <v>7887</v>
      </c>
      <c r="H1477" s="1" t="s">
        <v>9260</v>
      </c>
      <c r="I1477" s="1" t="s">
        <v>10716</v>
      </c>
      <c r="J1477" s="1"/>
      <c r="K1477" s="1" t="s">
        <v>24644</v>
      </c>
      <c r="L1477" s="1" t="s">
        <v>1475</v>
      </c>
      <c r="M1477" s="1" t="s">
        <v>12388</v>
      </c>
      <c r="N1477" s="1" t="s">
        <v>12585</v>
      </c>
      <c r="O1477" s="1" t="s">
        <v>1475</v>
      </c>
      <c r="P1477" s="1" t="s">
        <v>24699</v>
      </c>
      <c r="Q1477" s="1" t="s">
        <v>25610</v>
      </c>
      <c r="R1477" s="1" t="s">
        <v>13590</v>
      </c>
      <c r="S1477" s="1" t="s">
        <v>1475</v>
      </c>
      <c r="T1477" s="1"/>
      <c r="U1477" s="1"/>
      <c r="V1477" s="1" t="s">
        <v>13598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6400</v>
      </c>
      <c r="G1478" s="1" t="s">
        <v>7888</v>
      </c>
      <c r="H1478" s="1" t="s">
        <v>9261</v>
      </c>
      <c r="I1478" s="1" t="s">
        <v>10717</v>
      </c>
      <c r="J1478" s="1"/>
      <c r="K1478" s="1" t="s">
        <v>24644</v>
      </c>
      <c r="L1478" s="1" t="s">
        <v>1476</v>
      </c>
      <c r="M1478" s="1" t="s">
        <v>12389</v>
      </c>
      <c r="N1478" s="1" t="s">
        <v>12585</v>
      </c>
      <c r="O1478" s="1" t="s">
        <v>1476</v>
      </c>
      <c r="P1478" s="1" t="s">
        <v>24699</v>
      </c>
      <c r="Q1478" s="1" t="s">
        <v>25611</v>
      </c>
      <c r="R1478" s="1" t="s">
        <v>13590</v>
      </c>
      <c r="S1478" s="1" t="s">
        <v>1476</v>
      </c>
      <c r="T1478" s="1"/>
      <c r="U1478" s="1"/>
      <c r="V1478" s="1" t="s">
        <v>13598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6401</v>
      </c>
      <c r="G1479" s="1" t="s">
        <v>7889</v>
      </c>
      <c r="H1479" s="1" t="s">
        <v>9262</v>
      </c>
      <c r="I1479" s="1" t="s">
        <v>10718</v>
      </c>
      <c r="J1479" s="1"/>
      <c r="K1479" s="1" t="s">
        <v>24644</v>
      </c>
      <c r="L1479" s="1" t="s">
        <v>1477</v>
      </c>
      <c r="M1479" s="1" t="s">
        <v>12390</v>
      </c>
      <c r="N1479" s="1" t="s">
        <v>12585</v>
      </c>
      <c r="O1479" s="1" t="s">
        <v>1477</v>
      </c>
      <c r="P1479" s="1" t="s">
        <v>24699</v>
      </c>
      <c r="Q1479" s="1" t="s">
        <v>25612</v>
      </c>
      <c r="R1479" s="1" t="s">
        <v>13590</v>
      </c>
      <c r="S1479" s="1" t="s">
        <v>1477</v>
      </c>
      <c r="T1479" s="1"/>
      <c r="U1479" s="1"/>
      <c r="V1479" s="1" t="s">
        <v>13598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6402</v>
      </c>
      <c r="G1480" s="1" t="s">
        <v>7890</v>
      </c>
      <c r="H1480" s="1" t="s">
        <v>9263</v>
      </c>
      <c r="I1480" s="1" t="s">
        <v>10719</v>
      </c>
      <c r="J1480" s="1"/>
      <c r="K1480" s="1" t="s">
        <v>24644</v>
      </c>
      <c r="L1480" s="1" t="s">
        <v>1478</v>
      </c>
      <c r="M1480" s="1" t="s">
        <v>12391</v>
      </c>
      <c r="N1480" s="1" t="s">
        <v>12585</v>
      </c>
      <c r="O1480" s="1" t="s">
        <v>1478</v>
      </c>
      <c r="P1480" s="1" t="s">
        <v>24699</v>
      </c>
      <c r="Q1480" s="1" t="s">
        <v>25613</v>
      </c>
      <c r="R1480" s="1" t="s">
        <v>13590</v>
      </c>
      <c r="S1480" s="1" t="s">
        <v>1478</v>
      </c>
      <c r="T1480" s="1"/>
      <c r="U1480" s="1"/>
      <c r="V1480" s="1" t="s">
        <v>13598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6403</v>
      </c>
      <c r="G1481" s="1" t="s">
        <v>4865</v>
      </c>
      <c r="H1481" s="1" t="s">
        <v>9264</v>
      </c>
      <c r="I1481" s="1" t="s">
        <v>10720</v>
      </c>
      <c r="J1481" s="1"/>
      <c r="K1481" s="1" t="s">
        <v>24644</v>
      </c>
      <c r="L1481" s="1" t="s">
        <v>1479</v>
      </c>
      <c r="M1481" s="1" t="s">
        <v>12392</v>
      </c>
      <c r="N1481" s="1" t="s">
        <v>12585</v>
      </c>
      <c r="O1481" s="1" t="s">
        <v>1479</v>
      </c>
      <c r="P1481" s="1" t="s">
        <v>24699</v>
      </c>
      <c r="Q1481" s="1" t="s">
        <v>25614</v>
      </c>
      <c r="R1481" s="1" t="s">
        <v>13590</v>
      </c>
      <c r="S1481" s="1" t="s">
        <v>1479</v>
      </c>
      <c r="T1481" s="1"/>
      <c r="U1481" s="1"/>
      <c r="V1481" s="1" t="s">
        <v>13598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6404</v>
      </c>
      <c r="G1482" s="1" t="s">
        <v>7891</v>
      </c>
      <c r="H1482" s="1" t="s">
        <v>9265</v>
      </c>
      <c r="I1482" s="1" t="s">
        <v>10721</v>
      </c>
      <c r="J1482" s="1"/>
      <c r="K1482" s="1" t="s">
        <v>24644</v>
      </c>
      <c r="L1482" s="1" t="s">
        <v>1480</v>
      </c>
      <c r="M1482" s="1" t="s">
        <v>12393</v>
      </c>
      <c r="N1482" s="1" t="s">
        <v>12585</v>
      </c>
      <c r="O1482" s="1" t="s">
        <v>1480</v>
      </c>
      <c r="P1482" s="1" t="s">
        <v>24699</v>
      </c>
      <c r="Q1482" s="1" t="s">
        <v>25615</v>
      </c>
      <c r="R1482" s="1" t="s">
        <v>13590</v>
      </c>
      <c r="S1482" s="1" t="s">
        <v>1480</v>
      </c>
      <c r="T1482" s="1"/>
      <c r="U1482" s="1"/>
      <c r="V1482" s="1" t="s">
        <v>13598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6405</v>
      </c>
      <c r="G1483" s="1" t="s">
        <v>7892</v>
      </c>
      <c r="H1483" s="1" t="s">
        <v>9266</v>
      </c>
      <c r="I1483" s="1" t="s">
        <v>10722</v>
      </c>
      <c r="J1483" s="1"/>
      <c r="K1483" s="1" t="s">
        <v>24644</v>
      </c>
      <c r="L1483" s="1" t="s">
        <v>1481</v>
      </c>
      <c r="M1483" s="1" t="s">
        <v>12394</v>
      </c>
      <c r="N1483" s="1" t="s">
        <v>12585</v>
      </c>
      <c r="O1483" s="1" t="s">
        <v>1481</v>
      </c>
      <c r="P1483" s="1" t="s">
        <v>24699</v>
      </c>
      <c r="Q1483" s="1" t="s">
        <v>25616</v>
      </c>
      <c r="R1483" s="1" t="s">
        <v>13590</v>
      </c>
      <c r="S1483" s="1" t="s">
        <v>1481</v>
      </c>
      <c r="T1483" s="1"/>
      <c r="U1483" s="1"/>
      <c r="V1483" s="1" t="s">
        <v>13598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6406</v>
      </c>
      <c r="G1484" s="1" t="s">
        <v>7893</v>
      </c>
      <c r="H1484" s="1" t="s">
        <v>7893</v>
      </c>
      <c r="I1484" s="1" t="s">
        <v>10723</v>
      </c>
      <c r="J1484" s="1"/>
      <c r="K1484" s="1" t="s">
        <v>24644</v>
      </c>
      <c r="L1484" s="1" t="s">
        <v>1482</v>
      </c>
      <c r="M1484" s="1" t="s">
        <v>12395</v>
      </c>
      <c r="N1484" s="1" t="s">
        <v>12585</v>
      </c>
      <c r="O1484" s="1" t="s">
        <v>1482</v>
      </c>
      <c r="P1484" s="1" t="s">
        <v>24699</v>
      </c>
      <c r="Q1484" s="1" t="s">
        <v>25617</v>
      </c>
      <c r="R1484" s="1" t="s">
        <v>13590</v>
      </c>
      <c r="S1484" s="1" t="s">
        <v>1482</v>
      </c>
      <c r="T1484" s="1"/>
      <c r="U1484" s="1"/>
      <c r="V1484" s="1" t="s">
        <v>13598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6407</v>
      </c>
      <c r="G1485" s="1" t="s">
        <v>7894</v>
      </c>
      <c r="H1485" s="1" t="s">
        <v>9267</v>
      </c>
      <c r="I1485" s="1" t="s">
        <v>10724</v>
      </c>
      <c r="J1485" s="1"/>
      <c r="K1485" s="1" t="s">
        <v>24644</v>
      </c>
      <c r="L1485" s="1" t="s">
        <v>1483</v>
      </c>
      <c r="M1485" s="1" t="s">
        <v>12396</v>
      </c>
      <c r="N1485" s="1" t="s">
        <v>12585</v>
      </c>
      <c r="O1485" s="1" t="s">
        <v>1483</v>
      </c>
      <c r="P1485" s="1" t="s">
        <v>24699</v>
      </c>
      <c r="Q1485" s="1" t="s">
        <v>25618</v>
      </c>
      <c r="R1485" s="1" t="s">
        <v>13590</v>
      </c>
      <c r="S1485" s="1" t="s">
        <v>1483</v>
      </c>
      <c r="T1485" s="1"/>
      <c r="U1485" s="1"/>
      <c r="V1485" s="1" t="s">
        <v>13598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6408</v>
      </c>
      <c r="G1486" s="1" t="s">
        <v>7895</v>
      </c>
      <c r="H1486" s="1" t="s">
        <v>9268</v>
      </c>
      <c r="I1486" s="1" t="s">
        <v>10725</v>
      </c>
      <c r="J1486" s="1"/>
      <c r="K1486" s="1" t="s">
        <v>24644</v>
      </c>
      <c r="L1486" s="1" t="s">
        <v>1484</v>
      </c>
      <c r="M1486" s="1" t="s">
        <v>12397</v>
      </c>
      <c r="N1486" s="1" t="s">
        <v>12585</v>
      </c>
      <c r="O1486" s="1" t="s">
        <v>1484</v>
      </c>
      <c r="P1486" s="1" t="s">
        <v>24699</v>
      </c>
      <c r="Q1486" s="1" t="s">
        <v>25619</v>
      </c>
      <c r="R1486" s="1" t="s">
        <v>13590</v>
      </c>
      <c r="S1486" s="1" t="s">
        <v>1484</v>
      </c>
      <c r="T1486" s="1"/>
      <c r="U1486" s="1"/>
      <c r="V1486" s="1" t="s">
        <v>13598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6409</v>
      </c>
      <c r="G1487" s="1" t="s">
        <v>7896</v>
      </c>
      <c r="H1487" s="1" t="s">
        <v>9269</v>
      </c>
      <c r="I1487" s="1" t="s">
        <v>10726</v>
      </c>
      <c r="J1487" s="1"/>
      <c r="K1487" s="1" t="s">
        <v>24644</v>
      </c>
      <c r="L1487" s="1" t="s">
        <v>1485</v>
      </c>
      <c r="M1487" s="1" t="s">
        <v>12398</v>
      </c>
      <c r="N1487" s="1" t="s">
        <v>12585</v>
      </c>
      <c r="O1487" s="1" t="s">
        <v>1485</v>
      </c>
      <c r="P1487" s="1" t="s">
        <v>24699</v>
      </c>
      <c r="Q1487" s="1" t="s">
        <v>25620</v>
      </c>
      <c r="R1487" s="1" t="s">
        <v>13590</v>
      </c>
      <c r="S1487" s="1" t="s">
        <v>1485</v>
      </c>
      <c r="T1487" s="1"/>
      <c r="U1487" s="1"/>
      <c r="V1487" s="1" t="s">
        <v>13598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6410</v>
      </c>
      <c r="G1488" s="1" t="s">
        <v>7897</v>
      </c>
      <c r="H1488" s="1" t="s">
        <v>6412</v>
      </c>
      <c r="I1488" s="1" t="s">
        <v>10727</v>
      </c>
      <c r="J1488" s="1"/>
      <c r="K1488" s="1" t="s">
        <v>24644</v>
      </c>
      <c r="L1488" s="1" t="s">
        <v>1486</v>
      </c>
      <c r="M1488" s="1" t="s">
        <v>12399</v>
      </c>
      <c r="N1488" s="1" t="s">
        <v>12585</v>
      </c>
      <c r="O1488" s="1" t="s">
        <v>1486</v>
      </c>
      <c r="P1488" s="1" t="s">
        <v>24699</v>
      </c>
      <c r="Q1488" s="1" t="s">
        <v>25621</v>
      </c>
      <c r="R1488" s="1" t="s">
        <v>13590</v>
      </c>
      <c r="S1488" s="1" t="s">
        <v>1486</v>
      </c>
      <c r="T1488" s="1"/>
      <c r="U1488" s="1"/>
      <c r="V1488" s="1" t="s">
        <v>13598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6411</v>
      </c>
      <c r="G1489" s="1" t="s">
        <v>7898</v>
      </c>
      <c r="H1489" s="1" t="s">
        <v>9270</v>
      </c>
      <c r="I1489" s="1" t="s">
        <v>10728</v>
      </c>
      <c r="J1489" s="1"/>
      <c r="K1489" s="1" t="s">
        <v>24644</v>
      </c>
      <c r="L1489" s="1" t="s">
        <v>1487</v>
      </c>
      <c r="M1489" s="1" t="s">
        <v>12400</v>
      </c>
      <c r="N1489" s="1" t="s">
        <v>12585</v>
      </c>
      <c r="O1489" s="1" t="s">
        <v>1487</v>
      </c>
      <c r="P1489" s="1" t="s">
        <v>24699</v>
      </c>
      <c r="Q1489" s="1" t="s">
        <v>25622</v>
      </c>
      <c r="R1489" s="1" t="s">
        <v>13590</v>
      </c>
      <c r="S1489" s="1" t="s">
        <v>1487</v>
      </c>
      <c r="T1489" s="1"/>
      <c r="U1489" s="1"/>
      <c r="V1489" s="1" t="s">
        <v>13598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6412</v>
      </c>
      <c r="G1490" s="1" t="s">
        <v>7899</v>
      </c>
      <c r="H1490" s="1" t="s">
        <v>9271</v>
      </c>
      <c r="I1490" s="1" t="s">
        <v>10729</v>
      </c>
      <c r="J1490" s="1"/>
      <c r="K1490" s="1" t="s">
        <v>24644</v>
      </c>
      <c r="L1490" s="1" t="s">
        <v>1488</v>
      </c>
      <c r="M1490" s="1" t="s">
        <v>12401</v>
      </c>
      <c r="N1490" s="1" t="s">
        <v>12585</v>
      </c>
      <c r="O1490" s="1" t="s">
        <v>1488</v>
      </c>
      <c r="P1490" s="1" t="s">
        <v>24699</v>
      </c>
      <c r="Q1490" s="1" t="s">
        <v>25623</v>
      </c>
      <c r="R1490" s="1" t="s">
        <v>13590</v>
      </c>
      <c r="S1490" s="1" t="s">
        <v>1488</v>
      </c>
      <c r="T1490" s="1"/>
      <c r="U1490" s="1"/>
      <c r="V1490" s="1" t="s">
        <v>13598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6413</v>
      </c>
      <c r="G1491" s="1" t="s">
        <v>7900</v>
      </c>
      <c r="H1491" s="1" t="s">
        <v>9272</v>
      </c>
      <c r="I1491" s="1" t="s">
        <v>10730</v>
      </c>
      <c r="J1491" s="1"/>
      <c r="K1491" s="1" t="s">
        <v>24644</v>
      </c>
      <c r="L1491" s="1" t="s">
        <v>1489</v>
      </c>
      <c r="M1491" s="1" t="s">
        <v>12402</v>
      </c>
      <c r="N1491" s="1" t="s">
        <v>12585</v>
      </c>
      <c r="O1491" s="1" t="s">
        <v>1489</v>
      </c>
      <c r="P1491" s="1" t="s">
        <v>24699</v>
      </c>
      <c r="Q1491" s="1" t="s">
        <v>25624</v>
      </c>
      <c r="R1491" s="1" t="s">
        <v>13590</v>
      </c>
      <c r="S1491" s="1" t="s">
        <v>1489</v>
      </c>
      <c r="T1491" s="1"/>
      <c r="U1491" s="1"/>
      <c r="V1491" s="1" t="s">
        <v>13598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6414</v>
      </c>
      <c r="G1492" s="1" t="s">
        <v>7901</v>
      </c>
      <c r="H1492" s="1" t="s">
        <v>9273</v>
      </c>
      <c r="I1492" s="1" t="s">
        <v>10731</v>
      </c>
      <c r="J1492" s="1"/>
      <c r="K1492" s="1" t="s">
        <v>24644</v>
      </c>
      <c r="L1492" s="1" t="s">
        <v>1490</v>
      </c>
      <c r="M1492" s="1" t="s">
        <v>12403</v>
      </c>
      <c r="N1492" s="1" t="s">
        <v>12585</v>
      </c>
      <c r="O1492" s="1" t="s">
        <v>1490</v>
      </c>
      <c r="P1492" s="1" t="s">
        <v>24699</v>
      </c>
      <c r="Q1492" s="1" t="s">
        <v>25625</v>
      </c>
      <c r="R1492" s="1" t="s">
        <v>13590</v>
      </c>
      <c r="S1492" s="1" t="s">
        <v>1490</v>
      </c>
      <c r="T1492" s="1"/>
      <c r="U1492" s="1"/>
      <c r="V1492" s="1" t="s">
        <v>13598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6415</v>
      </c>
      <c r="G1493" s="1" t="s">
        <v>7902</v>
      </c>
      <c r="H1493" s="1" t="s">
        <v>9274</v>
      </c>
      <c r="I1493" s="1" t="s">
        <v>10732</v>
      </c>
      <c r="J1493" s="1"/>
      <c r="K1493" s="1" t="s">
        <v>24644</v>
      </c>
      <c r="L1493" s="1" t="s">
        <v>1491</v>
      </c>
      <c r="M1493" s="1" t="s">
        <v>12404</v>
      </c>
      <c r="N1493" s="1" t="s">
        <v>12585</v>
      </c>
      <c r="O1493" s="1" t="s">
        <v>1491</v>
      </c>
      <c r="P1493" s="1" t="s">
        <v>24699</v>
      </c>
      <c r="Q1493" s="1" t="s">
        <v>25626</v>
      </c>
      <c r="R1493" s="1" t="s">
        <v>13590</v>
      </c>
      <c r="S1493" s="1" t="s">
        <v>1491</v>
      </c>
      <c r="T1493" s="1"/>
      <c r="U1493" s="1"/>
      <c r="V1493" s="1" t="s">
        <v>13598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6416</v>
      </c>
      <c r="G1494" s="1" t="s">
        <v>7903</v>
      </c>
      <c r="H1494" s="1" t="s">
        <v>7906</v>
      </c>
      <c r="I1494" s="1" t="s">
        <v>10733</v>
      </c>
      <c r="J1494" s="1"/>
      <c r="K1494" s="1" t="s">
        <v>24644</v>
      </c>
      <c r="L1494" s="1" t="s">
        <v>1492</v>
      </c>
      <c r="M1494" s="1" t="s">
        <v>12405</v>
      </c>
      <c r="N1494" s="1" t="s">
        <v>12585</v>
      </c>
      <c r="O1494" s="1" t="s">
        <v>1492</v>
      </c>
      <c r="P1494" s="1" t="s">
        <v>24699</v>
      </c>
      <c r="Q1494" s="1" t="s">
        <v>25627</v>
      </c>
      <c r="R1494" s="1" t="s">
        <v>13590</v>
      </c>
      <c r="S1494" s="1" t="s">
        <v>1492</v>
      </c>
      <c r="T1494" s="1"/>
      <c r="U1494" s="1"/>
      <c r="V1494" s="1" t="s">
        <v>13598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6417</v>
      </c>
      <c r="G1495" s="1" t="s">
        <v>7904</v>
      </c>
      <c r="H1495" s="1" t="s">
        <v>9275</v>
      </c>
      <c r="I1495" s="1" t="s">
        <v>10734</v>
      </c>
      <c r="J1495" s="1"/>
      <c r="K1495" s="1" t="s">
        <v>24644</v>
      </c>
      <c r="L1495" s="1" t="s">
        <v>1493</v>
      </c>
      <c r="M1495" s="1" t="s">
        <v>12406</v>
      </c>
      <c r="N1495" s="1" t="s">
        <v>12585</v>
      </c>
      <c r="O1495" s="1" t="s">
        <v>1493</v>
      </c>
      <c r="P1495" s="1" t="s">
        <v>24699</v>
      </c>
      <c r="Q1495" s="1" t="s">
        <v>25628</v>
      </c>
      <c r="R1495" s="1" t="s">
        <v>13590</v>
      </c>
      <c r="S1495" s="1" t="s">
        <v>1493</v>
      </c>
      <c r="T1495" s="1"/>
      <c r="U1495" s="1"/>
      <c r="V1495" s="1" t="s">
        <v>13598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6418</v>
      </c>
      <c r="G1496" s="1" t="s">
        <v>7905</v>
      </c>
      <c r="H1496" s="1" t="s">
        <v>9276</v>
      </c>
      <c r="I1496" s="1" t="s">
        <v>10735</v>
      </c>
      <c r="J1496" s="1"/>
      <c r="K1496" s="1" t="s">
        <v>24644</v>
      </c>
      <c r="L1496" s="1" t="s">
        <v>1494</v>
      </c>
      <c r="M1496" s="1" t="s">
        <v>12407</v>
      </c>
      <c r="N1496" s="1" t="s">
        <v>12585</v>
      </c>
      <c r="O1496" s="1" t="s">
        <v>1494</v>
      </c>
      <c r="P1496" s="1" t="s">
        <v>24699</v>
      </c>
      <c r="Q1496" s="1" t="s">
        <v>25629</v>
      </c>
      <c r="R1496" s="1" t="s">
        <v>13590</v>
      </c>
      <c r="S1496" s="1" t="s">
        <v>1494</v>
      </c>
      <c r="T1496" s="1"/>
      <c r="U1496" s="1"/>
      <c r="V1496" s="1" t="s">
        <v>13598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6419</v>
      </c>
      <c r="G1497" s="1" t="s">
        <v>7906</v>
      </c>
      <c r="H1497" s="1" t="s">
        <v>9277</v>
      </c>
      <c r="I1497" s="1" t="s">
        <v>10736</v>
      </c>
      <c r="J1497" s="1"/>
      <c r="K1497" s="1" t="s">
        <v>24644</v>
      </c>
      <c r="L1497" s="1" t="s">
        <v>1495</v>
      </c>
      <c r="M1497" s="1" t="s">
        <v>12408</v>
      </c>
      <c r="N1497" s="1" t="s">
        <v>12585</v>
      </c>
      <c r="O1497" s="1" t="s">
        <v>1495</v>
      </c>
      <c r="P1497" s="1" t="s">
        <v>24699</v>
      </c>
      <c r="Q1497" s="1" t="s">
        <v>25630</v>
      </c>
      <c r="R1497" s="1" t="s">
        <v>13590</v>
      </c>
      <c r="S1497" s="1" t="s">
        <v>1495</v>
      </c>
      <c r="T1497" s="1"/>
      <c r="U1497" s="1"/>
      <c r="V1497" s="1" t="s">
        <v>13598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6420</v>
      </c>
      <c r="G1498" s="1" t="s">
        <v>7907</v>
      </c>
      <c r="H1498" s="1" t="s">
        <v>9278</v>
      </c>
      <c r="I1498" s="1" t="s">
        <v>10737</v>
      </c>
      <c r="J1498" s="1"/>
      <c r="K1498" s="1" t="s">
        <v>24644</v>
      </c>
      <c r="L1498" s="1" t="s">
        <v>1496</v>
      </c>
      <c r="M1498" s="1" t="s">
        <v>12409</v>
      </c>
      <c r="N1498" s="1" t="s">
        <v>12585</v>
      </c>
      <c r="O1498" s="1" t="s">
        <v>1496</v>
      </c>
      <c r="P1498" s="1" t="s">
        <v>24699</v>
      </c>
      <c r="Q1498" s="1" t="s">
        <v>25631</v>
      </c>
      <c r="R1498" s="1" t="s">
        <v>13590</v>
      </c>
      <c r="S1498" s="1" t="s">
        <v>1496</v>
      </c>
      <c r="T1498" s="1"/>
      <c r="U1498" s="1"/>
      <c r="V1498" s="1" t="s">
        <v>13598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6421</v>
      </c>
      <c r="G1499" s="1" t="s">
        <v>7908</v>
      </c>
      <c r="H1499" s="1" t="s">
        <v>9279</v>
      </c>
      <c r="I1499" s="1" t="s">
        <v>10738</v>
      </c>
      <c r="J1499" s="1"/>
      <c r="K1499" s="1" t="s">
        <v>24644</v>
      </c>
      <c r="L1499" s="1" t="s">
        <v>1497</v>
      </c>
      <c r="M1499" s="1" t="s">
        <v>12410</v>
      </c>
      <c r="N1499" s="1" t="s">
        <v>12585</v>
      </c>
      <c r="O1499" s="1" t="s">
        <v>1497</v>
      </c>
      <c r="P1499" s="1" t="s">
        <v>24699</v>
      </c>
      <c r="Q1499" s="1" t="s">
        <v>25632</v>
      </c>
      <c r="R1499" s="1" t="s">
        <v>13590</v>
      </c>
      <c r="S1499" s="1" t="s">
        <v>1497</v>
      </c>
      <c r="T1499" s="1"/>
      <c r="U1499" s="1"/>
      <c r="V1499" s="1" t="s">
        <v>13598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6422</v>
      </c>
      <c r="G1500" s="1" t="s">
        <v>7909</v>
      </c>
      <c r="H1500" s="1" t="s">
        <v>9280</v>
      </c>
      <c r="I1500" s="1" t="s">
        <v>10739</v>
      </c>
      <c r="J1500" s="1"/>
      <c r="K1500" s="1" t="s">
        <v>24644</v>
      </c>
      <c r="L1500" s="1" t="s">
        <v>1498</v>
      </c>
      <c r="M1500" s="1" t="s">
        <v>12411</v>
      </c>
      <c r="N1500" s="1" t="s">
        <v>12585</v>
      </c>
      <c r="O1500" s="1" t="s">
        <v>1498</v>
      </c>
      <c r="P1500" s="1" t="s">
        <v>24699</v>
      </c>
      <c r="Q1500" s="1" t="s">
        <v>25633</v>
      </c>
      <c r="R1500" s="1" t="s">
        <v>13590</v>
      </c>
      <c r="S1500" s="1" t="s">
        <v>1498</v>
      </c>
      <c r="T1500" s="1"/>
      <c r="U1500" s="1"/>
      <c r="V1500" s="1" t="s">
        <v>13598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4883</v>
      </c>
      <c r="G1501" s="1" t="s">
        <v>7910</v>
      </c>
      <c r="H1501" s="1" t="s">
        <v>4884</v>
      </c>
      <c r="I1501" s="1" t="s">
        <v>10740</v>
      </c>
      <c r="J1501" s="1"/>
      <c r="K1501" s="1" t="s">
        <v>24644</v>
      </c>
      <c r="L1501" s="1" t="s">
        <v>1499</v>
      </c>
      <c r="M1501" s="1" t="s">
        <v>12412</v>
      </c>
      <c r="N1501" s="1" t="s">
        <v>12585</v>
      </c>
      <c r="O1501" s="1" t="s">
        <v>1499</v>
      </c>
      <c r="P1501" s="1" t="s">
        <v>24699</v>
      </c>
      <c r="Q1501" s="1" t="s">
        <v>25634</v>
      </c>
      <c r="R1501" s="1" t="s">
        <v>13590</v>
      </c>
      <c r="S1501" s="1" t="s">
        <v>1499</v>
      </c>
      <c r="T1501" s="1"/>
      <c r="U1501" s="1"/>
      <c r="V1501" s="1" t="s">
        <v>13598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6423</v>
      </c>
      <c r="G1502" s="1" t="s">
        <v>4900</v>
      </c>
      <c r="H1502" s="1" t="s">
        <v>6437</v>
      </c>
      <c r="I1502" s="1" t="s">
        <v>10741</v>
      </c>
      <c r="J1502" s="1"/>
      <c r="K1502" s="1" t="s">
        <v>24644</v>
      </c>
      <c r="L1502" s="1" t="s">
        <v>1500</v>
      </c>
      <c r="M1502" s="1" t="s">
        <v>12413</v>
      </c>
      <c r="N1502" s="1" t="s">
        <v>12585</v>
      </c>
      <c r="O1502" s="1" t="s">
        <v>1500</v>
      </c>
      <c r="P1502" s="1" t="s">
        <v>24699</v>
      </c>
      <c r="Q1502" s="1" t="s">
        <v>25635</v>
      </c>
      <c r="R1502" s="1" t="s">
        <v>13590</v>
      </c>
      <c r="S1502" s="1" t="s">
        <v>1500</v>
      </c>
      <c r="T1502" s="1"/>
      <c r="U1502" s="1"/>
      <c r="V1502" s="1" t="s">
        <v>13598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4892</v>
      </c>
      <c r="G1503" s="1" t="s">
        <v>4888</v>
      </c>
      <c r="H1503" s="1" t="s">
        <v>9281</v>
      </c>
      <c r="I1503" s="1" t="s">
        <v>10742</v>
      </c>
      <c r="J1503" s="1"/>
      <c r="K1503" s="1" t="s">
        <v>24644</v>
      </c>
      <c r="L1503" s="1" t="s">
        <v>1501</v>
      </c>
      <c r="M1503" s="1" t="s">
        <v>12414</v>
      </c>
      <c r="N1503" s="1" t="s">
        <v>12585</v>
      </c>
      <c r="O1503" s="1" t="s">
        <v>1501</v>
      </c>
      <c r="P1503" s="1" t="s">
        <v>24699</v>
      </c>
      <c r="Q1503" s="1" t="s">
        <v>25636</v>
      </c>
      <c r="R1503" s="1" t="s">
        <v>13590</v>
      </c>
      <c r="S1503" s="1" t="s">
        <v>1501</v>
      </c>
      <c r="T1503" s="1"/>
      <c r="U1503" s="1"/>
      <c r="V1503" s="1" t="s">
        <v>13598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6424</v>
      </c>
      <c r="G1504" s="1" t="s">
        <v>7911</v>
      </c>
      <c r="H1504" s="1" t="s">
        <v>4889</v>
      </c>
      <c r="I1504" s="1" t="s">
        <v>10743</v>
      </c>
      <c r="J1504" s="1"/>
      <c r="K1504" s="1" t="s">
        <v>24644</v>
      </c>
      <c r="L1504" s="1" t="s">
        <v>1502</v>
      </c>
      <c r="M1504" s="1" t="s">
        <v>12415</v>
      </c>
      <c r="N1504" s="1" t="s">
        <v>12585</v>
      </c>
      <c r="O1504" s="1" t="s">
        <v>1502</v>
      </c>
      <c r="P1504" s="1" t="s">
        <v>24699</v>
      </c>
      <c r="Q1504" s="1" t="s">
        <v>25637</v>
      </c>
      <c r="R1504" s="1" t="s">
        <v>13590</v>
      </c>
      <c r="S1504" s="1" t="s">
        <v>1502</v>
      </c>
      <c r="T1504" s="1"/>
      <c r="U1504" s="1"/>
      <c r="V1504" s="1" t="s">
        <v>13598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6425</v>
      </c>
      <c r="G1505" s="1" t="s">
        <v>7912</v>
      </c>
      <c r="H1505" s="1" t="s">
        <v>9282</v>
      </c>
      <c r="I1505" s="1" t="s">
        <v>10744</v>
      </c>
      <c r="J1505" s="1"/>
      <c r="K1505" s="1" t="s">
        <v>24644</v>
      </c>
      <c r="L1505" s="1" t="s">
        <v>1503</v>
      </c>
      <c r="M1505" s="1" t="s">
        <v>12416</v>
      </c>
      <c r="N1505" s="1" t="s">
        <v>12585</v>
      </c>
      <c r="O1505" s="1" t="s">
        <v>1503</v>
      </c>
      <c r="P1505" s="1" t="s">
        <v>24699</v>
      </c>
      <c r="Q1505" s="1" t="s">
        <v>25638</v>
      </c>
      <c r="R1505" s="1" t="s">
        <v>13590</v>
      </c>
      <c r="S1505" s="1" t="s">
        <v>1503</v>
      </c>
      <c r="T1505" s="1"/>
      <c r="U1505" s="1"/>
      <c r="V1505" s="1" t="s">
        <v>13598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4900</v>
      </c>
      <c r="G1506" s="1" t="s">
        <v>7913</v>
      </c>
      <c r="H1506" s="1" t="s">
        <v>4918</v>
      </c>
      <c r="I1506" s="1" t="s">
        <v>10745</v>
      </c>
      <c r="J1506" s="1"/>
      <c r="K1506" s="1" t="s">
        <v>24644</v>
      </c>
      <c r="L1506" s="1" t="s">
        <v>1504</v>
      </c>
      <c r="M1506" s="1" t="s">
        <v>12417</v>
      </c>
      <c r="N1506" s="1" t="s">
        <v>12585</v>
      </c>
      <c r="O1506" s="1" t="s">
        <v>1504</v>
      </c>
      <c r="P1506" s="1" t="s">
        <v>24699</v>
      </c>
      <c r="Q1506" s="1" t="s">
        <v>25639</v>
      </c>
      <c r="R1506" s="1" t="s">
        <v>13590</v>
      </c>
      <c r="S1506" s="1" t="s">
        <v>1504</v>
      </c>
      <c r="T1506" s="1"/>
      <c r="U1506" s="1"/>
      <c r="V1506" s="1" t="s">
        <v>13598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6426</v>
      </c>
      <c r="G1507" s="1" t="s">
        <v>6435</v>
      </c>
      <c r="H1507" s="1" t="s">
        <v>4899</v>
      </c>
      <c r="I1507" s="1" t="s">
        <v>10746</v>
      </c>
      <c r="J1507" s="1"/>
      <c r="K1507" s="1" t="s">
        <v>24644</v>
      </c>
      <c r="L1507" s="1" t="s">
        <v>1505</v>
      </c>
      <c r="M1507" s="1" t="s">
        <v>12418</v>
      </c>
      <c r="N1507" s="1" t="s">
        <v>12585</v>
      </c>
      <c r="O1507" s="1" t="s">
        <v>1505</v>
      </c>
      <c r="P1507" s="1" t="s">
        <v>24699</v>
      </c>
      <c r="Q1507" s="1" t="s">
        <v>25640</v>
      </c>
      <c r="R1507" s="1" t="s">
        <v>13590</v>
      </c>
      <c r="S1507" s="1" t="s">
        <v>1505</v>
      </c>
      <c r="T1507" s="1"/>
      <c r="U1507" s="1"/>
      <c r="V1507" s="1" t="s">
        <v>13598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6427</v>
      </c>
      <c r="G1508" s="1" t="s">
        <v>4887</v>
      </c>
      <c r="H1508" s="1" t="s">
        <v>4894</v>
      </c>
      <c r="I1508" s="1" t="s">
        <v>10747</v>
      </c>
      <c r="J1508" s="1"/>
      <c r="K1508" s="1" t="s">
        <v>24644</v>
      </c>
      <c r="L1508" s="1" t="s">
        <v>1506</v>
      </c>
      <c r="M1508" s="1" t="s">
        <v>12419</v>
      </c>
      <c r="N1508" s="1" t="s">
        <v>12585</v>
      </c>
      <c r="O1508" s="1" t="s">
        <v>1506</v>
      </c>
      <c r="P1508" s="1" t="s">
        <v>24699</v>
      </c>
      <c r="Q1508" s="1" t="s">
        <v>25641</v>
      </c>
      <c r="R1508" s="1" t="s">
        <v>13590</v>
      </c>
      <c r="S1508" s="1" t="s">
        <v>1506</v>
      </c>
      <c r="T1508" s="1"/>
      <c r="U1508" s="1"/>
      <c r="V1508" s="1" t="s">
        <v>13598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4895</v>
      </c>
      <c r="G1509" s="1" t="s">
        <v>4917</v>
      </c>
      <c r="H1509" s="1" t="s">
        <v>4891</v>
      </c>
      <c r="I1509" s="1" t="s">
        <v>10748</v>
      </c>
      <c r="J1509" s="1"/>
      <c r="K1509" s="1" t="s">
        <v>24644</v>
      </c>
      <c r="L1509" s="1" t="s">
        <v>1507</v>
      </c>
      <c r="M1509" s="1" t="s">
        <v>12420</v>
      </c>
      <c r="N1509" s="1" t="s">
        <v>12585</v>
      </c>
      <c r="O1509" s="1" t="s">
        <v>1507</v>
      </c>
      <c r="P1509" s="1" t="s">
        <v>24699</v>
      </c>
      <c r="Q1509" s="1" t="s">
        <v>25642</v>
      </c>
      <c r="R1509" s="1" t="s">
        <v>13590</v>
      </c>
      <c r="S1509" s="1" t="s">
        <v>1507</v>
      </c>
      <c r="T1509" s="1"/>
      <c r="U1509" s="1"/>
      <c r="V1509" s="1" t="s">
        <v>13598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4899</v>
      </c>
      <c r="G1510" s="1" t="s">
        <v>4914</v>
      </c>
      <c r="H1510" s="1" t="s">
        <v>4899</v>
      </c>
      <c r="I1510" s="1" t="s">
        <v>10749</v>
      </c>
      <c r="J1510" s="1"/>
      <c r="K1510" s="1" t="s">
        <v>24644</v>
      </c>
      <c r="L1510" s="1" t="s">
        <v>1508</v>
      </c>
      <c r="M1510" s="1" t="s">
        <v>12421</v>
      </c>
      <c r="N1510" s="1" t="s">
        <v>12585</v>
      </c>
      <c r="O1510" s="1" t="s">
        <v>1508</v>
      </c>
      <c r="P1510" s="1" t="s">
        <v>24699</v>
      </c>
      <c r="Q1510" s="1" t="s">
        <v>25640</v>
      </c>
      <c r="R1510" s="1" t="s">
        <v>13590</v>
      </c>
      <c r="S1510" s="1" t="s">
        <v>1508</v>
      </c>
      <c r="T1510" s="1"/>
      <c r="U1510" s="1"/>
      <c r="V1510" s="1" t="s">
        <v>13598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4899</v>
      </c>
      <c r="G1511" s="1" t="s">
        <v>4887</v>
      </c>
      <c r="H1511" s="1" t="s">
        <v>4887</v>
      </c>
      <c r="I1511" s="1" t="s">
        <v>10750</v>
      </c>
      <c r="J1511" s="1"/>
      <c r="K1511" s="1" t="s">
        <v>24644</v>
      </c>
      <c r="L1511" s="1" t="s">
        <v>1509</v>
      </c>
      <c r="M1511" s="1" t="s">
        <v>12422</v>
      </c>
      <c r="N1511" s="1" t="s">
        <v>12585</v>
      </c>
      <c r="O1511" s="1" t="s">
        <v>1509</v>
      </c>
      <c r="P1511" s="1" t="s">
        <v>24699</v>
      </c>
      <c r="Q1511" s="1" t="s">
        <v>25643</v>
      </c>
      <c r="R1511" s="1" t="s">
        <v>13590</v>
      </c>
      <c r="S1511" s="1" t="s">
        <v>1509</v>
      </c>
      <c r="T1511" s="1"/>
      <c r="U1511" s="1"/>
      <c r="V1511" s="1" t="s">
        <v>13598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4891</v>
      </c>
      <c r="F1512" s="1" t="s">
        <v>4892</v>
      </c>
      <c r="G1512" s="1" t="s">
        <v>4891</v>
      </c>
      <c r="H1512" s="1" t="s">
        <v>4899</v>
      </c>
      <c r="I1512" s="1" t="s">
        <v>10751</v>
      </c>
      <c r="J1512" s="1"/>
      <c r="K1512" s="1" t="s">
        <v>24644</v>
      </c>
      <c r="L1512" s="1" t="s">
        <v>1510</v>
      </c>
      <c r="M1512" s="1" t="s">
        <v>12423</v>
      </c>
      <c r="N1512" s="1" t="s">
        <v>12585</v>
      </c>
      <c r="O1512" s="1" t="s">
        <v>1510</v>
      </c>
      <c r="P1512" s="1" t="s">
        <v>24699</v>
      </c>
      <c r="Q1512" s="1" t="s">
        <v>25640</v>
      </c>
      <c r="R1512" s="1" t="s">
        <v>13590</v>
      </c>
      <c r="S1512" s="1" t="s">
        <v>1510</v>
      </c>
      <c r="T1512" s="1"/>
      <c r="U1512" s="1"/>
      <c r="V1512" s="1" t="s">
        <v>13598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4896</v>
      </c>
      <c r="F1513" s="1" t="s">
        <v>6428</v>
      </c>
      <c r="G1513" s="1" t="s">
        <v>6438</v>
      </c>
      <c r="H1513" s="1" t="s">
        <v>9283</v>
      </c>
      <c r="I1513" s="1" t="s">
        <v>10752</v>
      </c>
      <c r="J1513" s="1"/>
      <c r="K1513" s="1" t="s">
        <v>24644</v>
      </c>
      <c r="L1513" s="1" t="s">
        <v>1511</v>
      </c>
      <c r="M1513" s="1" t="s">
        <v>12424</v>
      </c>
      <c r="N1513" s="1" t="s">
        <v>12585</v>
      </c>
      <c r="O1513" s="1" t="s">
        <v>1511</v>
      </c>
      <c r="P1513" s="1" t="s">
        <v>24699</v>
      </c>
      <c r="Q1513" s="1" t="s">
        <v>25644</v>
      </c>
      <c r="R1513" s="1" t="s">
        <v>13590</v>
      </c>
      <c r="S1513" s="1" t="s">
        <v>1511</v>
      </c>
      <c r="T1513" s="1"/>
      <c r="U1513" s="1"/>
      <c r="V1513" s="1" t="s">
        <v>13598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4897</v>
      </c>
      <c r="F1514" s="1" t="s">
        <v>6429</v>
      </c>
      <c r="G1514" s="1" t="s">
        <v>4895</v>
      </c>
      <c r="H1514" s="1" t="s">
        <v>4898</v>
      </c>
      <c r="I1514" s="1" t="s">
        <v>10753</v>
      </c>
      <c r="J1514" s="1"/>
      <c r="K1514" s="1" t="s">
        <v>24644</v>
      </c>
      <c r="L1514" s="1" t="s">
        <v>1512</v>
      </c>
      <c r="M1514" s="1" t="s">
        <v>12425</v>
      </c>
      <c r="N1514" s="1" t="s">
        <v>12585</v>
      </c>
      <c r="O1514" s="1" t="s">
        <v>1512</v>
      </c>
      <c r="P1514" s="1" t="s">
        <v>24699</v>
      </c>
      <c r="Q1514" s="1" t="s">
        <v>25645</v>
      </c>
      <c r="R1514" s="1" t="s">
        <v>13590</v>
      </c>
      <c r="S1514" s="1" t="s">
        <v>1512</v>
      </c>
      <c r="T1514" s="1"/>
      <c r="U1514" s="1"/>
      <c r="V1514" s="1" t="s">
        <v>13598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4898</v>
      </c>
      <c r="F1515" s="1" t="s">
        <v>6430</v>
      </c>
      <c r="G1515" s="1" t="s">
        <v>4894</v>
      </c>
      <c r="H1515" s="1" t="s">
        <v>4895</v>
      </c>
      <c r="I1515" s="1" t="s">
        <v>10754</v>
      </c>
      <c r="J1515" s="1"/>
      <c r="K1515" s="1" t="s">
        <v>24644</v>
      </c>
      <c r="L1515" s="1" t="s">
        <v>1513</v>
      </c>
      <c r="M1515" s="1" t="s">
        <v>12426</v>
      </c>
      <c r="N1515" s="1" t="s">
        <v>12585</v>
      </c>
      <c r="O1515" s="1" t="s">
        <v>1513</v>
      </c>
      <c r="P1515" s="1" t="s">
        <v>24699</v>
      </c>
      <c r="Q1515" s="1" t="s">
        <v>25646</v>
      </c>
      <c r="R1515" s="1" t="s">
        <v>13590</v>
      </c>
      <c r="S1515" s="1" t="s">
        <v>1513</v>
      </c>
      <c r="T1515" s="1"/>
      <c r="U1515" s="1"/>
      <c r="V1515" s="1" t="s">
        <v>13598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4895</v>
      </c>
      <c r="F1516" s="1" t="s">
        <v>6431</v>
      </c>
      <c r="G1516" s="1" t="s">
        <v>4893</v>
      </c>
      <c r="H1516" s="1" t="s">
        <v>9284</v>
      </c>
      <c r="I1516" s="1" t="s">
        <v>10755</v>
      </c>
      <c r="J1516" s="1"/>
      <c r="K1516" s="1" t="s">
        <v>24644</v>
      </c>
      <c r="L1516" s="1" t="s">
        <v>1514</v>
      </c>
      <c r="M1516" s="1" t="s">
        <v>12427</v>
      </c>
      <c r="N1516" s="1" t="s">
        <v>12585</v>
      </c>
      <c r="O1516" s="1" t="s">
        <v>1514</v>
      </c>
      <c r="P1516" s="1" t="s">
        <v>24699</v>
      </c>
      <c r="Q1516" s="1" t="s">
        <v>25647</v>
      </c>
      <c r="R1516" s="1" t="s">
        <v>13590</v>
      </c>
      <c r="S1516" s="1" t="s">
        <v>1514</v>
      </c>
      <c r="T1516" s="1"/>
      <c r="U1516" s="1"/>
      <c r="V1516" s="1" t="s">
        <v>13598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4899</v>
      </c>
      <c r="F1517" s="1" t="s">
        <v>6432</v>
      </c>
      <c r="G1517" s="1" t="s">
        <v>4905</v>
      </c>
      <c r="H1517" s="1" t="s">
        <v>4905</v>
      </c>
      <c r="I1517" s="1" t="s">
        <v>10756</v>
      </c>
      <c r="J1517" s="1"/>
      <c r="K1517" s="1" t="s">
        <v>24644</v>
      </c>
      <c r="L1517" s="1" t="s">
        <v>1515</v>
      </c>
      <c r="M1517" s="1" t="s">
        <v>12428</v>
      </c>
      <c r="N1517" s="1" t="s">
        <v>12585</v>
      </c>
      <c r="O1517" s="1" t="s">
        <v>1515</v>
      </c>
      <c r="P1517" s="1" t="s">
        <v>24699</v>
      </c>
      <c r="Q1517" s="1" t="s">
        <v>25648</v>
      </c>
      <c r="R1517" s="1" t="s">
        <v>13590</v>
      </c>
      <c r="S1517" s="1" t="s">
        <v>1515</v>
      </c>
      <c r="T1517" s="1"/>
      <c r="U1517" s="1"/>
      <c r="V1517" s="1" t="s">
        <v>13598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4891</v>
      </c>
      <c r="F1518" s="1" t="s">
        <v>4894</v>
      </c>
      <c r="G1518" s="1" t="s">
        <v>4916</v>
      </c>
      <c r="H1518" s="1" t="s">
        <v>4904</v>
      </c>
      <c r="I1518" s="1" t="s">
        <v>10757</v>
      </c>
      <c r="J1518" s="1"/>
      <c r="K1518" s="1" t="s">
        <v>24644</v>
      </c>
      <c r="L1518" s="1" t="s">
        <v>1516</v>
      </c>
      <c r="M1518" s="1" t="s">
        <v>12429</v>
      </c>
      <c r="N1518" s="1" t="s">
        <v>12585</v>
      </c>
      <c r="O1518" s="1" t="s">
        <v>1516</v>
      </c>
      <c r="P1518" s="1" t="s">
        <v>24699</v>
      </c>
      <c r="Q1518" s="1" t="s">
        <v>25649</v>
      </c>
      <c r="R1518" s="1" t="s">
        <v>13590</v>
      </c>
      <c r="S1518" s="1" t="s">
        <v>1516</v>
      </c>
      <c r="T1518" s="1"/>
      <c r="U1518" s="1"/>
      <c r="V1518" s="1" t="s">
        <v>13598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4900</v>
      </c>
      <c r="F1519" s="1" t="s">
        <v>4903</v>
      </c>
      <c r="G1519" s="1" t="s">
        <v>4906</v>
      </c>
      <c r="H1519" s="1" t="s">
        <v>4901</v>
      </c>
      <c r="I1519" s="1" t="s">
        <v>10758</v>
      </c>
      <c r="J1519" s="1"/>
      <c r="K1519" s="1" t="s">
        <v>24644</v>
      </c>
      <c r="L1519" s="1" t="s">
        <v>1517</v>
      </c>
      <c r="M1519" s="1" t="s">
        <v>12430</v>
      </c>
      <c r="N1519" s="1" t="s">
        <v>12585</v>
      </c>
      <c r="O1519" s="1" t="s">
        <v>1517</v>
      </c>
      <c r="P1519" s="1" t="s">
        <v>24699</v>
      </c>
      <c r="Q1519" s="1" t="s">
        <v>25650</v>
      </c>
      <c r="R1519" s="1" t="s">
        <v>13590</v>
      </c>
      <c r="S1519" s="1" t="s">
        <v>1517</v>
      </c>
      <c r="T1519" s="1"/>
      <c r="U1519" s="1"/>
      <c r="V1519" s="1" t="s">
        <v>13598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4901</v>
      </c>
      <c r="F1520" s="1" t="s">
        <v>4901</v>
      </c>
      <c r="G1520" s="1" t="s">
        <v>7914</v>
      </c>
      <c r="H1520" s="1" t="s">
        <v>4902</v>
      </c>
      <c r="I1520" s="1" t="s">
        <v>10759</v>
      </c>
      <c r="J1520" s="1"/>
      <c r="K1520" s="1" t="s">
        <v>24644</v>
      </c>
      <c r="L1520" s="1" t="s">
        <v>1518</v>
      </c>
      <c r="M1520" s="1" t="s">
        <v>12431</v>
      </c>
      <c r="N1520" s="1" t="s">
        <v>12585</v>
      </c>
      <c r="O1520" s="1" t="s">
        <v>1518</v>
      </c>
      <c r="P1520" s="1" t="s">
        <v>24699</v>
      </c>
      <c r="Q1520" s="1" t="s">
        <v>25651</v>
      </c>
      <c r="R1520" s="1" t="s">
        <v>13590</v>
      </c>
      <c r="S1520" s="1" t="s">
        <v>1518</v>
      </c>
      <c r="T1520" s="1"/>
      <c r="U1520" s="1"/>
      <c r="V1520" s="1" t="s">
        <v>13598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4902</v>
      </c>
      <c r="F1521" s="1" t="s">
        <v>4917</v>
      </c>
      <c r="G1521" s="1" t="s">
        <v>4907</v>
      </c>
      <c r="H1521" s="1" t="s">
        <v>4900</v>
      </c>
      <c r="I1521" s="1" t="s">
        <v>10760</v>
      </c>
      <c r="J1521" s="1"/>
      <c r="K1521" s="1" t="s">
        <v>24644</v>
      </c>
      <c r="L1521" s="1" t="s">
        <v>1519</v>
      </c>
      <c r="M1521" s="1" t="s">
        <v>12432</v>
      </c>
      <c r="N1521" s="1" t="s">
        <v>12585</v>
      </c>
      <c r="O1521" s="1" t="s">
        <v>1519</v>
      </c>
      <c r="P1521" s="1" t="s">
        <v>24699</v>
      </c>
      <c r="Q1521" s="1" t="s">
        <v>25652</v>
      </c>
      <c r="R1521" s="1" t="s">
        <v>13590</v>
      </c>
      <c r="S1521" s="1" t="s">
        <v>1519</v>
      </c>
      <c r="T1521" s="1"/>
      <c r="U1521" s="1"/>
      <c r="V1521" s="1" t="s">
        <v>13598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4894</v>
      </c>
      <c r="F1522" s="1" t="s">
        <v>4893</v>
      </c>
      <c r="G1522" s="1" t="s">
        <v>4904</v>
      </c>
      <c r="H1522" s="1" t="s">
        <v>4915</v>
      </c>
      <c r="I1522" s="1" t="s">
        <v>10761</v>
      </c>
      <c r="J1522" s="1"/>
      <c r="K1522" s="1" t="s">
        <v>24644</v>
      </c>
      <c r="L1522" s="1" t="s">
        <v>1520</v>
      </c>
      <c r="M1522" s="1" t="s">
        <v>12433</v>
      </c>
      <c r="N1522" s="1" t="s">
        <v>12585</v>
      </c>
      <c r="O1522" s="1" t="s">
        <v>1520</v>
      </c>
      <c r="P1522" s="1" t="s">
        <v>24699</v>
      </c>
      <c r="Q1522" s="1" t="s">
        <v>25653</v>
      </c>
      <c r="R1522" s="1" t="s">
        <v>13590</v>
      </c>
      <c r="S1522" s="1" t="s">
        <v>1520</v>
      </c>
      <c r="T1522" s="1"/>
      <c r="U1522" s="1"/>
      <c r="V1522" s="1" t="s">
        <v>13598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4903</v>
      </c>
      <c r="F1523" s="1" t="s">
        <v>4915</v>
      </c>
      <c r="G1523" s="1" t="s">
        <v>4921</v>
      </c>
      <c r="H1523" s="1" t="s">
        <v>4917</v>
      </c>
      <c r="I1523" s="1" t="s">
        <v>10762</v>
      </c>
      <c r="J1523" s="1"/>
      <c r="K1523" s="1" t="s">
        <v>24644</v>
      </c>
      <c r="L1523" s="1" t="s">
        <v>1521</v>
      </c>
      <c r="M1523" s="1" t="s">
        <v>12434</v>
      </c>
      <c r="N1523" s="1" t="s">
        <v>12585</v>
      </c>
      <c r="O1523" s="1" t="s">
        <v>1521</v>
      </c>
      <c r="P1523" s="1" t="s">
        <v>24699</v>
      </c>
      <c r="Q1523" s="1" t="s">
        <v>25654</v>
      </c>
      <c r="R1523" s="1" t="s">
        <v>13590</v>
      </c>
      <c r="S1523" s="1" t="s">
        <v>1521</v>
      </c>
      <c r="T1523" s="1"/>
      <c r="U1523" s="1"/>
      <c r="V1523" s="1" t="s">
        <v>13598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4904</v>
      </c>
      <c r="F1524" s="1" t="s">
        <v>4917</v>
      </c>
      <c r="G1524" s="1" t="s">
        <v>7915</v>
      </c>
      <c r="H1524" s="1" t="s">
        <v>4916</v>
      </c>
      <c r="I1524" s="1" t="s">
        <v>10763</v>
      </c>
      <c r="J1524" s="1"/>
      <c r="K1524" s="1" t="s">
        <v>24644</v>
      </c>
      <c r="L1524" s="1" t="s">
        <v>1522</v>
      </c>
      <c r="M1524" s="1" t="s">
        <v>12435</v>
      </c>
      <c r="N1524" s="1" t="s">
        <v>12585</v>
      </c>
      <c r="O1524" s="1" t="s">
        <v>1522</v>
      </c>
      <c r="P1524" s="1" t="s">
        <v>24699</v>
      </c>
      <c r="Q1524" s="1" t="s">
        <v>25655</v>
      </c>
      <c r="R1524" s="1" t="s">
        <v>13590</v>
      </c>
      <c r="S1524" s="1" t="s">
        <v>1522</v>
      </c>
      <c r="T1524" s="1"/>
      <c r="U1524" s="1"/>
      <c r="V1524" s="1" t="s">
        <v>13598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4905</v>
      </c>
      <c r="F1525" s="1" t="s">
        <v>4905</v>
      </c>
      <c r="G1525" s="1" t="s">
        <v>6434</v>
      </c>
      <c r="H1525" s="1" t="s">
        <v>4921</v>
      </c>
      <c r="I1525" s="1" t="s">
        <v>10764</v>
      </c>
      <c r="J1525" s="1"/>
      <c r="K1525" s="1" t="s">
        <v>24644</v>
      </c>
      <c r="L1525" s="1" t="s">
        <v>1523</v>
      </c>
      <c r="M1525" s="1" t="s">
        <v>12436</v>
      </c>
      <c r="N1525" s="1" t="s">
        <v>12585</v>
      </c>
      <c r="O1525" s="1" t="s">
        <v>1523</v>
      </c>
      <c r="P1525" s="1" t="s">
        <v>24699</v>
      </c>
      <c r="Q1525" s="1" t="s">
        <v>25656</v>
      </c>
      <c r="R1525" s="1" t="s">
        <v>13590</v>
      </c>
      <c r="S1525" s="1" t="s">
        <v>1523</v>
      </c>
      <c r="T1525" s="1"/>
      <c r="U1525" s="1"/>
      <c r="V1525" s="1" t="s">
        <v>13598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4906</v>
      </c>
      <c r="F1526" s="1" t="s">
        <v>4906</v>
      </c>
      <c r="G1526" s="1" t="s">
        <v>7914</v>
      </c>
      <c r="H1526" s="1" t="s">
        <v>7919</v>
      </c>
      <c r="I1526" s="1" t="s">
        <v>10765</v>
      </c>
      <c r="J1526" s="1"/>
      <c r="K1526" s="1" t="s">
        <v>24644</v>
      </c>
      <c r="L1526" s="1" t="s">
        <v>1524</v>
      </c>
      <c r="M1526" s="1" t="s">
        <v>12437</v>
      </c>
      <c r="N1526" s="1" t="s">
        <v>12585</v>
      </c>
      <c r="O1526" s="1" t="s">
        <v>1524</v>
      </c>
      <c r="P1526" s="1" t="s">
        <v>24699</v>
      </c>
      <c r="Q1526" s="1" t="s">
        <v>25657</v>
      </c>
      <c r="R1526" s="1" t="s">
        <v>13590</v>
      </c>
      <c r="S1526" s="1" t="s">
        <v>1524</v>
      </c>
      <c r="T1526" s="1"/>
      <c r="U1526" s="1"/>
      <c r="V1526" s="1" t="s">
        <v>13598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4907</v>
      </c>
      <c r="F1527" s="1" t="s">
        <v>4901</v>
      </c>
      <c r="G1527" s="1" t="s">
        <v>6425</v>
      </c>
      <c r="H1527" s="1" t="s">
        <v>4908</v>
      </c>
      <c r="I1527" s="1" t="s">
        <v>10766</v>
      </c>
      <c r="J1527" s="1"/>
      <c r="K1527" s="1" t="s">
        <v>24644</v>
      </c>
      <c r="L1527" s="1" t="s">
        <v>1525</v>
      </c>
      <c r="M1527" s="1" t="s">
        <v>12438</v>
      </c>
      <c r="N1527" s="1" t="s">
        <v>12585</v>
      </c>
      <c r="O1527" s="1" t="s">
        <v>1525</v>
      </c>
      <c r="P1527" s="1" t="s">
        <v>24699</v>
      </c>
      <c r="Q1527" s="1" t="s">
        <v>25658</v>
      </c>
      <c r="R1527" s="1" t="s">
        <v>13590</v>
      </c>
      <c r="S1527" s="1" t="s">
        <v>1525</v>
      </c>
      <c r="T1527" s="1"/>
      <c r="U1527" s="1"/>
      <c r="V1527" s="1" t="s">
        <v>13598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4908</v>
      </c>
      <c r="F1528" s="1" t="s">
        <v>4918</v>
      </c>
      <c r="G1528" s="1" t="s">
        <v>6424</v>
      </c>
      <c r="H1528" s="1" t="s">
        <v>4902</v>
      </c>
      <c r="I1528" s="1" t="s">
        <v>10767</v>
      </c>
      <c r="J1528" s="1"/>
      <c r="K1528" s="1" t="s">
        <v>24644</v>
      </c>
      <c r="L1528" s="1" t="s">
        <v>1526</v>
      </c>
      <c r="M1528" s="1" t="s">
        <v>12439</v>
      </c>
      <c r="N1528" s="1" t="s">
        <v>12585</v>
      </c>
      <c r="O1528" s="1" t="s">
        <v>1526</v>
      </c>
      <c r="P1528" s="1" t="s">
        <v>24699</v>
      </c>
      <c r="Q1528" s="1" t="s">
        <v>25651</v>
      </c>
      <c r="R1528" s="1" t="s">
        <v>13590</v>
      </c>
      <c r="S1528" s="1" t="s">
        <v>1526</v>
      </c>
      <c r="T1528" s="1"/>
      <c r="U1528" s="1"/>
      <c r="V1528" s="1" t="s">
        <v>13598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4908</v>
      </c>
      <c r="F1529" s="1" t="s">
        <v>4913</v>
      </c>
      <c r="G1529" s="1" t="s">
        <v>7916</v>
      </c>
      <c r="H1529" s="1" t="s">
        <v>4911</v>
      </c>
      <c r="I1529" s="1" t="s">
        <v>10768</v>
      </c>
      <c r="J1529" s="1"/>
      <c r="K1529" s="1" t="s">
        <v>24644</v>
      </c>
      <c r="L1529" s="1" t="s">
        <v>1527</v>
      </c>
      <c r="M1529" s="1" t="s">
        <v>12440</v>
      </c>
      <c r="N1529" s="1" t="s">
        <v>12585</v>
      </c>
      <c r="O1529" s="1" t="s">
        <v>1527</v>
      </c>
      <c r="P1529" s="1" t="s">
        <v>24699</v>
      </c>
      <c r="Q1529" s="1" t="s">
        <v>25659</v>
      </c>
      <c r="R1529" s="1" t="s">
        <v>13590</v>
      </c>
      <c r="S1529" s="1" t="s">
        <v>1527</v>
      </c>
      <c r="T1529" s="1"/>
      <c r="U1529" s="1"/>
      <c r="V1529" s="1" t="s">
        <v>13598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4909</v>
      </c>
      <c r="F1530" s="1" t="s">
        <v>6433</v>
      </c>
      <c r="G1530" s="1" t="s">
        <v>7917</v>
      </c>
      <c r="H1530" s="1" t="s">
        <v>9281</v>
      </c>
      <c r="I1530" s="1" t="s">
        <v>10769</v>
      </c>
      <c r="J1530" s="1"/>
      <c r="K1530" s="1" t="s">
        <v>24644</v>
      </c>
      <c r="L1530" s="1" t="s">
        <v>1528</v>
      </c>
      <c r="M1530" s="1" t="s">
        <v>12441</v>
      </c>
      <c r="N1530" s="1" t="s">
        <v>12585</v>
      </c>
      <c r="O1530" s="1" t="s">
        <v>1528</v>
      </c>
      <c r="P1530" s="1" t="s">
        <v>24699</v>
      </c>
      <c r="Q1530" s="1" t="s">
        <v>25636</v>
      </c>
      <c r="R1530" s="1" t="s">
        <v>13590</v>
      </c>
      <c r="S1530" s="1" t="s">
        <v>1528</v>
      </c>
      <c r="T1530" s="1"/>
      <c r="U1530" s="1"/>
      <c r="V1530" s="1" t="s">
        <v>13598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4910</v>
      </c>
      <c r="F1531" s="1" t="s">
        <v>4901</v>
      </c>
      <c r="G1531" s="1" t="s">
        <v>4910</v>
      </c>
      <c r="H1531" s="1" t="s">
        <v>7916</v>
      </c>
      <c r="I1531" s="1" t="s">
        <v>10770</v>
      </c>
      <c r="J1531" s="1"/>
      <c r="K1531" s="1" t="s">
        <v>24644</v>
      </c>
      <c r="L1531" s="1" t="s">
        <v>1529</v>
      </c>
      <c r="M1531" s="1" t="s">
        <v>12442</v>
      </c>
      <c r="N1531" s="1" t="s">
        <v>12585</v>
      </c>
      <c r="O1531" s="1" t="s">
        <v>1529</v>
      </c>
      <c r="P1531" s="1" t="s">
        <v>24699</v>
      </c>
      <c r="Q1531" s="1" t="s">
        <v>25660</v>
      </c>
      <c r="R1531" s="1" t="s">
        <v>13590</v>
      </c>
      <c r="S1531" s="1" t="s">
        <v>1529</v>
      </c>
      <c r="T1531" s="1"/>
      <c r="U1531" s="1"/>
      <c r="V1531" s="1" t="s">
        <v>13598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4911</v>
      </c>
      <c r="F1532" s="1" t="s">
        <v>4911</v>
      </c>
      <c r="G1532" s="1" t="s">
        <v>7918</v>
      </c>
      <c r="H1532" s="1" t="s">
        <v>9285</v>
      </c>
      <c r="I1532" s="1" t="s">
        <v>10771</v>
      </c>
      <c r="J1532" s="1"/>
      <c r="K1532" s="1" t="s">
        <v>24644</v>
      </c>
      <c r="L1532" s="1" t="s">
        <v>1530</v>
      </c>
      <c r="M1532" s="1" t="s">
        <v>12443</v>
      </c>
      <c r="N1532" s="1" t="s">
        <v>12585</v>
      </c>
      <c r="O1532" s="1" t="s">
        <v>1530</v>
      </c>
      <c r="P1532" s="1" t="s">
        <v>24699</v>
      </c>
      <c r="Q1532" s="1" t="s">
        <v>25661</v>
      </c>
      <c r="R1532" s="1" t="s">
        <v>13590</v>
      </c>
      <c r="S1532" s="1" t="s">
        <v>1530</v>
      </c>
      <c r="T1532" s="1"/>
      <c r="U1532" s="1"/>
      <c r="V1532" s="1" t="s">
        <v>13598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4912</v>
      </c>
      <c r="F1533" s="1" t="s">
        <v>6434</v>
      </c>
      <c r="G1533" s="1" t="s">
        <v>7917</v>
      </c>
      <c r="H1533" s="1" t="s">
        <v>7916</v>
      </c>
      <c r="I1533" s="1" t="s">
        <v>10772</v>
      </c>
      <c r="J1533" s="1"/>
      <c r="K1533" s="1" t="s">
        <v>24644</v>
      </c>
      <c r="L1533" s="1" t="s">
        <v>1531</v>
      </c>
      <c r="M1533" s="1" t="s">
        <v>12444</v>
      </c>
      <c r="N1533" s="1" t="s">
        <v>12585</v>
      </c>
      <c r="O1533" s="1" t="s">
        <v>1531</v>
      </c>
      <c r="P1533" s="1" t="s">
        <v>24699</v>
      </c>
      <c r="Q1533" s="1" t="s">
        <v>25660</v>
      </c>
      <c r="R1533" s="1" t="s">
        <v>13590</v>
      </c>
      <c r="S1533" s="1" t="s">
        <v>1531</v>
      </c>
      <c r="T1533" s="1"/>
      <c r="U1533" s="1"/>
      <c r="V1533" s="1" t="s">
        <v>13598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4907</v>
      </c>
      <c r="F1534" s="1" t="s">
        <v>4905</v>
      </c>
      <c r="G1534" s="1" t="s">
        <v>6424</v>
      </c>
      <c r="H1534" s="1" t="s">
        <v>4900</v>
      </c>
      <c r="I1534" s="1" t="s">
        <v>10773</v>
      </c>
      <c r="J1534" s="1"/>
      <c r="K1534" s="1" t="s">
        <v>24644</v>
      </c>
      <c r="L1534" s="1" t="s">
        <v>1532</v>
      </c>
      <c r="M1534" s="1" t="s">
        <v>12445</v>
      </c>
      <c r="N1534" s="1" t="s">
        <v>12585</v>
      </c>
      <c r="O1534" s="1" t="s">
        <v>1532</v>
      </c>
      <c r="P1534" s="1" t="s">
        <v>24699</v>
      </c>
      <c r="Q1534" s="1" t="s">
        <v>25652</v>
      </c>
      <c r="R1534" s="1" t="s">
        <v>13590</v>
      </c>
      <c r="S1534" s="1" t="s">
        <v>1532</v>
      </c>
      <c r="T1534" s="1"/>
      <c r="U1534" s="1"/>
      <c r="V1534" s="1" t="s">
        <v>13598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4913</v>
      </c>
      <c r="F1535" s="1" t="s">
        <v>4917</v>
      </c>
      <c r="G1535" s="1" t="s">
        <v>7916</v>
      </c>
      <c r="H1535" s="1" t="s">
        <v>4921</v>
      </c>
      <c r="I1535" s="1" t="s">
        <v>10774</v>
      </c>
      <c r="J1535" s="1"/>
      <c r="K1535" s="1" t="s">
        <v>24644</v>
      </c>
      <c r="L1535" s="1" t="s">
        <v>1533</v>
      </c>
      <c r="M1535" s="1" t="s">
        <v>12446</v>
      </c>
      <c r="N1535" s="1" t="s">
        <v>12585</v>
      </c>
      <c r="O1535" s="1" t="s">
        <v>1533</v>
      </c>
      <c r="P1535" s="1" t="s">
        <v>24699</v>
      </c>
      <c r="Q1535" s="1" t="s">
        <v>25656</v>
      </c>
      <c r="R1535" s="1" t="s">
        <v>13590</v>
      </c>
      <c r="S1535" s="1" t="s">
        <v>1533</v>
      </c>
      <c r="T1535" s="1"/>
      <c r="U1535" s="1"/>
      <c r="V1535" s="1" t="s">
        <v>13598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4901</v>
      </c>
      <c r="F1536" s="1" t="s">
        <v>4915</v>
      </c>
      <c r="G1536" s="1" t="s">
        <v>4921</v>
      </c>
      <c r="H1536" s="1" t="s">
        <v>4901</v>
      </c>
      <c r="I1536" s="1" t="s">
        <v>10775</v>
      </c>
      <c r="J1536" s="1"/>
      <c r="K1536" s="1" t="s">
        <v>24644</v>
      </c>
      <c r="L1536" s="1" t="s">
        <v>1534</v>
      </c>
      <c r="M1536" s="1" t="s">
        <v>12447</v>
      </c>
      <c r="N1536" s="1" t="s">
        <v>12585</v>
      </c>
      <c r="O1536" s="1" t="s">
        <v>1534</v>
      </c>
      <c r="P1536" s="1" t="s">
        <v>24699</v>
      </c>
      <c r="Q1536" s="1" t="s">
        <v>25650</v>
      </c>
      <c r="R1536" s="1" t="s">
        <v>13590</v>
      </c>
      <c r="S1536" s="1" t="s">
        <v>1534</v>
      </c>
      <c r="T1536" s="1"/>
      <c r="U1536" s="1"/>
      <c r="V1536" s="1" t="s">
        <v>13598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4904</v>
      </c>
      <c r="F1537" s="1" t="s">
        <v>4917</v>
      </c>
      <c r="G1537" s="1" t="s">
        <v>7919</v>
      </c>
      <c r="H1537" s="1" t="s">
        <v>4920</v>
      </c>
      <c r="I1537" s="1" t="s">
        <v>10776</v>
      </c>
      <c r="J1537" s="1"/>
      <c r="K1537" s="1" t="s">
        <v>24644</v>
      </c>
      <c r="L1537" s="1" t="s">
        <v>1535</v>
      </c>
      <c r="M1537" s="1" t="s">
        <v>12448</v>
      </c>
      <c r="N1537" s="1" t="s">
        <v>12585</v>
      </c>
      <c r="O1537" s="1" t="s">
        <v>1535</v>
      </c>
      <c r="P1537" s="1" t="s">
        <v>24699</v>
      </c>
      <c r="Q1537" s="1" t="s">
        <v>25662</v>
      </c>
      <c r="R1537" s="1" t="s">
        <v>13590</v>
      </c>
      <c r="S1537" s="1" t="s">
        <v>1535</v>
      </c>
      <c r="T1537" s="1"/>
      <c r="U1537" s="1"/>
      <c r="V1537" s="1" t="s">
        <v>13598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4900</v>
      </c>
      <c r="F1538" s="1" t="s">
        <v>4922</v>
      </c>
      <c r="G1538" s="1" t="s">
        <v>4916</v>
      </c>
      <c r="H1538" s="1" t="s">
        <v>4914</v>
      </c>
      <c r="I1538" s="1" t="s">
        <v>10777</v>
      </c>
      <c r="J1538" s="1"/>
      <c r="K1538" s="1" t="s">
        <v>24644</v>
      </c>
      <c r="L1538" s="1" t="s">
        <v>1536</v>
      </c>
      <c r="M1538" s="1" t="s">
        <v>12449</v>
      </c>
      <c r="N1538" s="1" t="s">
        <v>12585</v>
      </c>
      <c r="O1538" s="1" t="s">
        <v>1536</v>
      </c>
      <c r="P1538" s="1" t="s">
        <v>24699</v>
      </c>
      <c r="Q1538" s="1" t="s">
        <v>25663</v>
      </c>
      <c r="R1538" s="1" t="s">
        <v>13590</v>
      </c>
      <c r="S1538" s="1" t="s">
        <v>1536</v>
      </c>
      <c r="T1538" s="1"/>
      <c r="U1538" s="1"/>
      <c r="V1538" s="1" t="s">
        <v>13598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4914</v>
      </c>
      <c r="F1539" s="1" t="s">
        <v>6435</v>
      </c>
      <c r="G1539" s="1" t="s">
        <v>4913</v>
      </c>
      <c r="H1539" s="1" t="s">
        <v>6435</v>
      </c>
      <c r="I1539" s="1" t="s">
        <v>10778</v>
      </c>
      <c r="J1539" s="1"/>
      <c r="K1539" s="1" t="s">
        <v>24644</v>
      </c>
      <c r="L1539" s="1" t="s">
        <v>1537</v>
      </c>
      <c r="M1539" s="1" t="s">
        <v>12450</v>
      </c>
      <c r="N1539" s="1" t="s">
        <v>12585</v>
      </c>
      <c r="O1539" s="1" t="s">
        <v>1537</v>
      </c>
      <c r="P1539" s="1" t="s">
        <v>24699</v>
      </c>
      <c r="Q1539" s="1" t="s">
        <v>25664</v>
      </c>
      <c r="R1539" s="1" t="s">
        <v>13590</v>
      </c>
      <c r="S1539" s="1" t="s">
        <v>1537</v>
      </c>
      <c r="T1539" s="1"/>
      <c r="U1539" s="1"/>
      <c r="V1539" s="1" t="s">
        <v>13598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4903</v>
      </c>
      <c r="F1540" s="1" t="s">
        <v>4894</v>
      </c>
      <c r="G1540" s="1" t="s">
        <v>4917</v>
      </c>
      <c r="H1540" s="1" t="s">
        <v>4915</v>
      </c>
      <c r="I1540" s="1" t="s">
        <v>10779</v>
      </c>
      <c r="J1540" s="1"/>
      <c r="K1540" s="1" t="s">
        <v>24644</v>
      </c>
      <c r="L1540" s="1" t="s">
        <v>1538</v>
      </c>
      <c r="M1540" s="1" t="s">
        <v>12451</v>
      </c>
      <c r="N1540" s="1" t="s">
        <v>12585</v>
      </c>
      <c r="O1540" s="1" t="s">
        <v>1538</v>
      </c>
      <c r="P1540" s="1" t="s">
        <v>24699</v>
      </c>
      <c r="Q1540" s="1" t="s">
        <v>25653</v>
      </c>
      <c r="R1540" s="1" t="s">
        <v>13590</v>
      </c>
      <c r="S1540" s="1" t="s">
        <v>1538</v>
      </c>
      <c r="T1540" s="1"/>
      <c r="U1540" s="1"/>
      <c r="V1540" s="1" t="s">
        <v>13598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4915</v>
      </c>
      <c r="F1541" s="1" t="s">
        <v>6435</v>
      </c>
      <c r="G1541" s="1" t="s">
        <v>4904</v>
      </c>
      <c r="H1541" s="1" t="s">
        <v>4914</v>
      </c>
      <c r="I1541" s="1" t="s">
        <v>10780</v>
      </c>
      <c r="J1541" s="1"/>
      <c r="K1541" s="1" t="s">
        <v>24644</v>
      </c>
      <c r="L1541" s="1" t="s">
        <v>1539</v>
      </c>
      <c r="M1541" s="1" t="s">
        <v>12452</v>
      </c>
      <c r="N1541" s="1" t="s">
        <v>12585</v>
      </c>
      <c r="O1541" s="1" t="s">
        <v>1539</v>
      </c>
      <c r="P1541" s="1" t="s">
        <v>24699</v>
      </c>
      <c r="Q1541" s="1" t="s">
        <v>25663</v>
      </c>
      <c r="R1541" s="1" t="s">
        <v>13590</v>
      </c>
      <c r="S1541" s="1" t="s">
        <v>1539</v>
      </c>
      <c r="T1541" s="1"/>
      <c r="U1541" s="1"/>
      <c r="V1541" s="1" t="s">
        <v>13598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4916</v>
      </c>
      <c r="F1542" s="1" t="s">
        <v>4915</v>
      </c>
      <c r="G1542" s="1" t="s">
        <v>4918</v>
      </c>
      <c r="H1542" s="1" t="s">
        <v>4914</v>
      </c>
      <c r="I1542" s="1" t="s">
        <v>10781</v>
      </c>
      <c r="J1542" s="1"/>
      <c r="K1542" s="1" t="s">
        <v>24644</v>
      </c>
      <c r="L1542" s="1" t="s">
        <v>1540</v>
      </c>
      <c r="M1542" s="1" t="s">
        <v>12453</v>
      </c>
      <c r="N1542" s="1" t="s">
        <v>12585</v>
      </c>
      <c r="O1542" s="1" t="s">
        <v>1540</v>
      </c>
      <c r="P1542" s="1" t="s">
        <v>24699</v>
      </c>
      <c r="Q1542" s="1" t="s">
        <v>25663</v>
      </c>
      <c r="R1542" s="1" t="s">
        <v>13590</v>
      </c>
      <c r="S1542" s="1" t="s">
        <v>1540</v>
      </c>
      <c r="T1542" s="1"/>
      <c r="U1542" s="1"/>
      <c r="V1542" s="1" t="s">
        <v>13598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4915</v>
      </c>
      <c r="F1543" s="1" t="s">
        <v>6435</v>
      </c>
      <c r="G1543" s="1" t="s">
        <v>4908</v>
      </c>
      <c r="H1543" s="1" t="s">
        <v>4917</v>
      </c>
      <c r="I1543" s="1" t="s">
        <v>10782</v>
      </c>
      <c r="J1543" s="1"/>
      <c r="K1543" s="1" t="s">
        <v>24644</v>
      </c>
      <c r="L1543" s="1" t="s">
        <v>1541</v>
      </c>
      <c r="M1543" s="1" t="s">
        <v>12454</v>
      </c>
      <c r="N1543" s="1" t="s">
        <v>12585</v>
      </c>
      <c r="O1543" s="1" t="s">
        <v>1541</v>
      </c>
      <c r="P1543" s="1" t="s">
        <v>24699</v>
      </c>
      <c r="Q1543" s="1" t="s">
        <v>25654</v>
      </c>
      <c r="R1543" s="1" t="s">
        <v>13590</v>
      </c>
      <c r="S1543" s="1" t="s">
        <v>1541</v>
      </c>
      <c r="T1543" s="1"/>
      <c r="U1543" s="1"/>
      <c r="V1543" s="1" t="s">
        <v>13598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4917</v>
      </c>
      <c r="F1544" s="1" t="s">
        <v>6436</v>
      </c>
      <c r="G1544" s="1" t="s">
        <v>4920</v>
      </c>
      <c r="H1544" s="1" t="s">
        <v>4905</v>
      </c>
      <c r="I1544" s="1" t="s">
        <v>10783</v>
      </c>
      <c r="J1544" s="1"/>
      <c r="K1544" s="1" t="s">
        <v>24644</v>
      </c>
      <c r="L1544" s="1" t="s">
        <v>1542</v>
      </c>
      <c r="M1544" s="1" t="s">
        <v>12455</v>
      </c>
      <c r="N1544" s="1" t="s">
        <v>12585</v>
      </c>
      <c r="O1544" s="1" t="s">
        <v>1542</v>
      </c>
      <c r="P1544" s="1" t="s">
        <v>24699</v>
      </c>
      <c r="Q1544" s="1" t="s">
        <v>25648</v>
      </c>
      <c r="R1544" s="1" t="s">
        <v>13590</v>
      </c>
      <c r="S1544" s="1" t="s">
        <v>1542</v>
      </c>
      <c r="T1544" s="1"/>
      <c r="U1544" s="1"/>
      <c r="V1544" s="1" t="s">
        <v>13598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4914</v>
      </c>
      <c r="F1545" s="1" t="s">
        <v>4905</v>
      </c>
      <c r="G1545" s="1" t="s">
        <v>4902</v>
      </c>
      <c r="H1545" s="1" t="s">
        <v>4902</v>
      </c>
      <c r="I1545" s="1" t="s">
        <v>10784</v>
      </c>
      <c r="J1545" s="1"/>
      <c r="K1545" s="1" t="s">
        <v>24644</v>
      </c>
      <c r="L1545" s="1" t="s">
        <v>1543</v>
      </c>
      <c r="M1545" s="1" t="s">
        <v>12456</v>
      </c>
      <c r="N1545" s="1" t="s">
        <v>12585</v>
      </c>
      <c r="O1545" s="1" t="s">
        <v>1543</v>
      </c>
      <c r="P1545" s="1" t="s">
        <v>24699</v>
      </c>
      <c r="Q1545" s="1" t="s">
        <v>25651</v>
      </c>
      <c r="R1545" s="1" t="s">
        <v>13590</v>
      </c>
      <c r="S1545" s="1" t="s">
        <v>1543</v>
      </c>
      <c r="T1545" s="1"/>
      <c r="U1545" s="1"/>
      <c r="V1545" s="1" t="s">
        <v>13598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4906</v>
      </c>
      <c r="F1546" s="1" t="s">
        <v>4913</v>
      </c>
      <c r="G1546" s="1" t="s">
        <v>7915</v>
      </c>
      <c r="H1546" s="1" t="s">
        <v>4901</v>
      </c>
      <c r="I1546" s="1" t="s">
        <v>10785</v>
      </c>
      <c r="J1546" s="1"/>
      <c r="K1546" s="1" t="s">
        <v>24644</v>
      </c>
      <c r="L1546" s="1" t="s">
        <v>1544</v>
      </c>
      <c r="M1546" s="1" t="s">
        <v>12457</v>
      </c>
      <c r="N1546" s="1" t="s">
        <v>12585</v>
      </c>
      <c r="O1546" s="1" t="s">
        <v>1544</v>
      </c>
      <c r="P1546" s="1" t="s">
        <v>24699</v>
      </c>
      <c r="Q1546" s="1" t="s">
        <v>25650</v>
      </c>
      <c r="R1546" s="1" t="s">
        <v>13590</v>
      </c>
      <c r="S1546" s="1" t="s">
        <v>1544</v>
      </c>
      <c r="T1546" s="1"/>
      <c r="U1546" s="1"/>
      <c r="V1546" s="1" t="s">
        <v>13598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4918</v>
      </c>
      <c r="F1547" s="1" t="s">
        <v>4917</v>
      </c>
      <c r="G1547" s="1" t="s">
        <v>4920</v>
      </c>
      <c r="H1547" s="1" t="s">
        <v>4916</v>
      </c>
      <c r="I1547" s="1" t="s">
        <v>10786</v>
      </c>
      <c r="J1547" s="1"/>
      <c r="K1547" s="1" t="s">
        <v>24644</v>
      </c>
      <c r="L1547" s="1" t="s">
        <v>1545</v>
      </c>
      <c r="M1547" s="1" t="s">
        <v>12458</v>
      </c>
      <c r="N1547" s="1" t="s">
        <v>12585</v>
      </c>
      <c r="O1547" s="1" t="s">
        <v>1545</v>
      </c>
      <c r="P1547" s="1" t="s">
        <v>24699</v>
      </c>
      <c r="Q1547" s="1" t="s">
        <v>25655</v>
      </c>
      <c r="R1547" s="1" t="s">
        <v>13590</v>
      </c>
      <c r="S1547" s="1" t="s">
        <v>1545</v>
      </c>
      <c r="T1547" s="1"/>
      <c r="U1547" s="1"/>
      <c r="V1547" s="1" t="s">
        <v>13598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4918</v>
      </c>
      <c r="F1548" s="1" t="s">
        <v>6437</v>
      </c>
      <c r="G1548" s="1" t="s">
        <v>4920</v>
      </c>
      <c r="H1548" s="1" t="s">
        <v>6436</v>
      </c>
      <c r="I1548" s="1" t="s">
        <v>10787</v>
      </c>
      <c r="J1548" s="1"/>
      <c r="K1548" s="1" t="s">
        <v>24644</v>
      </c>
      <c r="L1548" s="1" t="s">
        <v>1546</v>
      </c>
      <c r="M1548" s="1" t="s">
        <v>12459</v>
      </c>
      <c r="N1548" s="1" t="s">
        <v>12585</v>
      </c>
      <c r="O1548" s="1" t="s">
        <v>1546</v>
      </c>
      <c r="P1548" s="1" t="s">
        <v>24699</v>
      </c>
      <c r="Q1548" s="1" t="s">
        <v>25665</v>
      </c>
      <c r="R1548" s="1" t="s">
        <v>13590</v>
      </c>
      <c r="S1548" s="1" t="s">
        <v>1546</v>
      </c>
      <c r="T1548" s="1"/>
      <c r="U1548" s="1"/>
      <c r="V1548" s="1" t="s">
        <v>13598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4894</v>
      </c>
      <c r="F1549" s="1" t="s">
        <v>4899</v>
      </c>
      <c r="G1549" s="1" t="s">
        <v>4887</v>
      </c>
      <c r="H1549" s="1" t="s">
        <v>4895</v>
      </c>
      <c r="I1549" s="1" t="s">
        <v>10788</v>
      </c>
      <c r="J1549" s="1"/>
      <c r="K1549" s="1" t="s">
        <v>24644</v>
      </c>
      <c r="L1549" s="1" t="s">
        <v>1547</v>
      </c>
      <c r="M1549" s="1" t="s">
        <v>12460</v>
      </c>
      <c r="N1549" s="1" t="s">
        <v>12585</v>
      </c>
      <c r="O1549" s="1" t="s">
        <v>1547</v>
      </c>
      <c r="P1549" s="1" t="s">
        <v>24699</v>
      </c>
      <c r="Q1549" s="1" t="s">
        <v>25646</v>
      </c>
      <c r="R1549" s="1" t="s">
        <v>13590</v>
      </c>
      <c r="S1549" s="1" t="s">
        <v>1547</v>
      </c>
      <c r="T1549" s="1"/>
      <c r="U1549" s="1"/>
      <c r="V1549" s="1" t="s">
        <v>13598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4919</v>
      </c>
      <c r="F1550" s="1" t="s">
        <v>6438</v>
      </c>
      <c r="G1550" s="1" t="s">
        <v>4916</v>
      </c>
      <c r="H1550" s="1" t="s">
        <v>4914</v>
      </c>
      <c r="I1550" s="1" t="s">
        <v>10789</v>
      </c>
      <c r="J1550" s="1"/>
      <c r="K1550" s="1" t="s">
        <v>24644</v>
      </c>
      <c r="L1550" s="1" t="s">
        <v>1548</v>
      </c>
      <c r="M1550" s="1" t="s">
        <v>12461</v>
      </c>
      <c r="N1550" s="1" t="s">
        <v>12585</v>
      </c>
      <c r="O1550" s="1" t="s">
        <v>1548</v>
      </c>
      <c r="P1550" s="1" t="s">
        <v>24699</v>
      </c>
      <c r="Q1550" s="1" t="s">
        <v>25663</v>
      </c>
      <c r="R1550" s="1" t="s">
        <v>13590</v>
      </c>
      <c r="S1550" s="1" t="s">
        <v>1548</v>
      </c>
      <c r="T1550" s="1"/>
      <c r="U1550" s="1"/>
      <c r="V1550" s="1" t="s">
        <v>13598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4908</v>
      </c>
      <c r="F1551" s="1" t="s">
        <v>4917</v>
      </c>
      <c r="G1551" s="1" t="s">
        <v>7915</v>
      </c>
      <c r="H1551" s="1" t="s">
        <v>7915</v>
      </c>
      <c r="I1551" s="1" t="s">
        <v>10790</v>
      </c>
      <c r="J1551" s="1"/>
      <c r="K1551" s="1" t="s">
        <v>24644</v>
      </c>
      <c r="L1551" s="1" t="s">
        <v>1549</v>
      </c>
      <c r="M1551" s="1" t="s">
        <v>12462</v>
      </c>
      <c r="N1551" s="1" t="s">
        <v>12585</v>
      </c>
      <c r="O1551" s="1" t="s">
        <v>1549</v>
      </c>
      <c r="P1551" s="1" t="s">
        <v>24699</v>
      </c>
      <c r="Q1551" s="1" t="s">
        <v>25666</v>
      </c>
      <c r="R1551" s="1" t="s">
        <v>13590</v>
      </c>
      <c r="S1551" s="1" t="s">
        <v>1549</v>
      </c>
      <c r="T1551" s="1"/>
      <c r="U1551" s="1"/>
      <c r="V1551" s="1" t="s">
        <v>13598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4916</v>
      </c>
      <c r="F1552" s="1" t="s">
        <v>4887</v>
      </c>
      <c r="G1552" s="1" t="s">
        <v>4908</v>
      </c>
      <c r="H1552" s="1" t="s">
        <v>4916</v>
      </c>
      <c r="I1552" s="1" t="s">
        <v>10791</v>
      </c>
      <c r="J1552" s="1"/>
      <c r="K1552" s="1" t="s">
        <v>24644</v>
      </c>
      <c r="L1552" s="1" t="s">
        <v>1550</v>
      </c>
      <c r="M1552" s="1" t="s">
        <v>12463</v>
      </c>
      <c r="N1552" s="1" t="s">
        <v>12585</v>
      </c>
      <c r="O1552" s="1" t="s">
        <v>1550</v>
      </c>
      <c r="P1552" s="1" t="s">
        <v>24699</v>
      </c>
      <c r="Q1552" s="1" t="s">
        <v>25655</v>
      </c>
      <c r="R1552" s="1" t="s">
        <v>13590</v>
      </c>
      <c r="S1552" s="1" t="s">
        <v>1550</v>
      </c>
      <c r="T1552" s="1"/>
      <c r="U1552" s="1"/>
      <c r="V1552" s="1" t="s">
        <v>13598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4900</v>
      </c>
      <c r="F1553" s="1" t="s">
        <v>4917</v>
      </c>
      <c r="G1553" s="1" t="s">
        <v>7919</v>
      </c>
      <c r="H1553" s="1" t="s">
        <v>4906</v>
      </c>
      <c r="I1553" s="1" t="s">
        <v>10792</v>
      </c>
      <c r="J1553" s="1"/>
      <c r="K1553" s="1" t="s">
        <v>24644</v>
      </c>
      <c r="L1553" s="1" t="s">
        <v>1551</v>
      </c>
      <c r="M1553" s="1" t="s">
        <v>12464</v>
      </c>
      <c r="N1553" s="1" t="s">
        <v>12585</v>
      </c>
      <c r="O1553" s="1" t="s">
        <v>1551</v>
      </c>
      <c r="P1553" s="1" t="s">
        <v>24699</v>
      </c>
      <c r="Q1553" s="1" t="s">
        <v>25667</v>
      </c>
      <c r="R1553" s="1" t="s">
        <v>13590</v>
      </c>
      <c r="S1553" s="1" t="s">
        <v>1551</v>
      </c>
      <c r="T1553" s="1"/>
      <c r="U1553" s="1"/>
      <c r="V1553" s="1" t="s">
        <v>13598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4901</v>
      </c>
      <c r="F1554" s="1" t="s">
        <v>4913</v>
      </c>
      <c r="G1554" s="1" t="s">
        <v>4907</v>
      </c>
      <c r="H1554" s="1" t="s">
        <v>4901</v>
      </c>
      <c r="I1554" s="1" t="s">
        <v>10793</v>
      </c>
      <c r="J1554" s="1"/>
      <c r="K1554" s="1" t="s">
        <v>24644</v>
      </c>
      <c r="L1554" s="1" t="s">
        <v>1552</v>
      </c>
      <c r="M1554" s="1" t="s">
        <v>12465</v>
      </c>
      <c r="N1554" s="1" t="s">
        <v>12585</v>
      </c>
      <c r="O1554" s="1" t="s">
        <v>1552</v>
      </c>
      <c r="P1554" s="1" t="s">
        <v>24699</v>
      </c>
      <c r="Q1554" s="1" t="s">
        <v>25650</v>
      </c>
      <c r="R1554" s="1" t="s">
        <v>13590</v>
      </c>
      <c r="S1554" s="1" t="s">
        <v>1552</v>
      </c>
      <c r="T1554" s="1"/>
      <c r="U1554" s="1"/>
      <c r="V1554" s="1" t="s">
        <v>13598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4920</v>
      </c>
      <c r="F1555" s="1" t="s">
        <v>4900</v>
      </c>
      <c r="G1555" s="1" t="s">
        <v>6424</v>
      </c>
      <c r="H1555" s="1" t="s">
        <v>7919</v>
      </c>
      <c r="I1555" s="1" t="s">
        <v>10794</v>
      </c>
      <c r="J1555" s="1"/>
      <c r="K1555" s="1" t="s">
        <v>24644</v>
      </c>
      <c r="L1555" s="1" t="s">
        <v>1553</v>
      </c>
      <c r="M1555" s="1" t="s">
        <v>12466</v>
      </c>
      <c r="N1555" s="1" t="s">
        <v>12585</v>
      </c>
      <c r="O1555" s="1" t="s">
        <v>1553</v>
      </c>
      <c r="P1555" s="1" t="s">
        <v>24699</v>
      </c>
      <c r="Q1555" s="1" t="s">
        <v>25657</v>
      </c>
      <c r="R1555" s="1" t="s">
        <v>13590</v>
      </c>
      <c r="S1555" s="1" t="s">
        <v>1553</v>
      </c>
      <c r="T1555" s="1"/>
      <c r="U1555" s="1"/>
      <c r="V1555" s="1" t="s">
        <v>13598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4921</v>
      </c>
      <c r="F1556" s="1" t="s">
        <v>4901</v>
      </c>
      <c r="G1556" s="1" t="s">
        <v>4910</v>
      </c>
      <c r="H1556" s="1" t="s">
        <v>4901</v>
      </c>
      <c r="I1556" s="1" t="s">
        <v>10795</v>
      </c>
      <c r="J1556" s="1"/>
      <c r="K1556" s="1" t="s">
        <v>24644</v>
      </c>
      <c r="L1556" s="1" t="s">
        <v>1554</v>
      </c>
      <c r="M1556" s="1" t="s">
        <v>12467</v>
      </c>
      <c r="N1556" s="1" t="s">
        <v>12585</v>
      </c>
      <c r="O1556" s="1" t="s">
        <v>1554</v>
      </c>
      <c r="P1556" s="1" t="s">
        <v>24699</v>
      </c>
      <c r="Q1556" s="1" t="s">
        <v>25650</v>
      </c>
      <c r="R1556" s="1" t="s">
        <v>13590</v>
      </c>
      <c r="S1556" s="1" t="s">
        <v>1554</v>
      </c>
      <c r="T1556" s="1"/>
      <c r="U1556" s="1"/>
      <c r="V1556" s="1" t="s">
        <v>13598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4906</v>
      </c>
      <c r="F1557" s="1" t="s">
        <v>6439</v>
      </c>
      <c r="G1557" s="1" t="s">
        <v>7919</v>
      </c>
      <c r="H1557" s="1" t="s">
        <v>4914</v>
      </c>
      <c r="I1557" s="1" t="s">
        <v>10796</v>
      </c>
      <c r="J1557" s="1"/>
      <c r="K1557" s="1" t="s">
        <v>24644</v>
      </c>
      <c r="L1557" s="1" t="s">
        <v>1555</v>
      </c>
      <c r="M1557" s="1" t="s">
        <v>12468</v>
      </c>
      <c r="N1557" s="1" t="s">
        <v>12585</v>
      </c>
      <c r="O1557" s="1" t="s">
        <v>1555</v>
      </c>
      <c r="P1557" s="1" t="s">
        <v>24699</v>
      </c>
      <c r="Q1557" s="1" t="s">
        <v>25663</v>
      </c>
      <c r="R1557" s="1" t="s">
        <v>13590</v>
      </c>
      <c r="S1557" s="1" t="s">
        <v>1555</v>
      </c>
      <c r="T1557" s="1"/>
      <c r="U1557" s="1"/>
      <c r="V1557" s="1" t="s">
        <v>13598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4922</v>
      </c>
      <c r="F1558" s="1" t="s">
        <v>4895</v>
      </c>
      <c r="G1558" s="1" t="s">
        <v>4914</v>
      </c>
      <c r="H1558" s="1" t="s">
        <v>4915</v>
      </c>
      <c r="I1558" s="1" t="s">
        <v>10797</v>
      </c>
      <c r="J1558" s="1"/>
      <c r="K1558" s="1" t="s">
        <v>24644</v>
      </c>
      <c r="L1558" s="1" t="s">
        <v>1556</v>
      </c>
      <c r="M1558" s="1" t="s">
        <v>12469</v>
      </c>
      <c r="N1558" s="1" t="s">
        <v>12585</v>
      </c>
      <c r="O1558" s="1" t="s">
        <v>1556</v>
      </c>
      <c r="P1558" s="1" t="s">
        <v>24699</v>
      </c>
      <c r="Q1558" s="1" t="s">
        <v>25653</v>
      </c>
      <c r="R1558" s="1" t="s">
        <v>13590</v>
      </c>
      <c r="S1558" s="1" t="s">
        <v>1556</v>
      </c>
      <c r="T1558" s="1"/>
      <c r="U1558" s="1"/>
      <c r="V1558" s="1" t="s">
        <v>13598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4905</v>
      </c>
      <c r="F1559" s="1" t="s">
        <v>4893</v>
      </c>
      <c r="G1559" s="1" t="s">
        <v>4903</v>
      </c>
      <c r="H1559" s="1" t="s">
        <v>4894</v>
      </c>
      <c r="I1559" s="1" t="s">
        <v>10798</v>
      </c>
      <c r="J1559" s="1"/>
      <c r="K1559" s="1" t="s">
        <v>24644</v>
      </c>
      <c r="L1559" s="1" t="s">
        <v>1557</v>
      </c>
      <c r="M1559" s="1" t="s">
        <v>12470</v>
      </c>
      <c r="N1559" s="1" t="s">
        <v>12585</v>
      </c>
      <c r="O1559" s="1" t="s">
        <v>1557</v>
      </c>
      <c r="P1559" s="1" t="s">
        <v>24699</v>
      </c>
      <c r="Q1559" s="1" t="s">
        <v>25641</v>
      </c>
      <c r="R1559" s="1" t="s">
        <v>13590</v>
      </c>
      <c r="S1559" s="1" t="s">
        <v>1557</v>
      </c>
      <c r="T1559" s="1"/>
      <c r="U1559" s="1"/>
      <c r="V1559" s="1" t="s">
        <v>13598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4919</v>
      </c>
      <c r="F1560" s="1" t="s">
        <v>4896</v>
      </c>
      <c r="G1560" s="1" t="s">
        <v>6436</v>
      </c>
      <c r="H1560" s="1" t="s">
        <v>4892</v>
      </c>
      <c r="I1560" s="1" t="s">
        <v>10799</v>
      </c>
      <c r="J1560" s="1"/>
      <c r="K1560" s="1" t="s">
        <v>24644</v>
      </c>
      <c r="L1560" s="1" t="s">
        <v>1558</v>
      </c>
      <c r="M1560" s="1" t="s">
        <v>12471</v>
      </c>
      <c r="N1560" s="1" t="s">
        <v>12585</v>
      </c>
      <c r="O1560" s="1" t="s">
        <v>1558</v>
      </c>
      <c r="P1560" s="1" t="s">
        <v>24699</v>
      </c>
      <c r="Q1560" s="1" t="s">
        <v>25668</v>
      </c>
      <c r="R1560" s="1" t="s">
        <v>13590</v>
      </c>
      <c r="S1560" s="1" t="s">
        <v>1558</v>
      </c>
      <c r="T1560" s="1"/>
      <c r="U1560" s="1"/>
      <c r="V1560" s="1" t="s">
        <v>13598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4898</v>
      </c>
      <c r="F1561" s="1" t="s">
        <v>6440</v>
      </c>
      <c r="G1561" s="1" t="s">
        <v>4887</v>
      </c>
      <c r="H1561" s="1" t="s">
        <v>6440</v>
      </c>
      <c r="I1561" s="1" t="s">
        <v>10800</v>
      </c>
      <c r="J1561" s="1"/>
      <c r="K1561" s="1" t="s">
        <v>24644</v>
      </c>
      <c r="L1561" s="1" t="s">
        <v>1559</v>
      </c>
      <c r="M1561" s="1" t="s">
        <v>12472</v>
      </c>
      <c r="N1561" s="1" t="s">
        <v>12585</v>
      </c>
      <c r="O1561" s="1" t="s">
        <v>1559</v>
      </c>
      <c r="P1561" s="1" t="s">
        <v>24699</v>
      </c>
      <c r="Q1561" s="1" t="s">
        <v>25669</v>
      </c>
      <c r="R1561" s="1" t="s">
        <v>13590</v>
      </c>
      <c r="S1561" s="1" t="s">
        <v>1559</v>
      </c>
      <c r="T1561" s="1"/>
      <c r="U1561" s="1"/>
      <c r="V1561" s="1" t="s">
        <v>13598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4923</v>
      </c>
      <c r="F1562" s="1" t="s">
        <v>6441</v>
      </c>
      <c r="G1562" s="1" t="s">
        <v>4923</v>
      </c>
      <c r="H1562" s="1" t="s">
        <v>4886</v>
      </c>
      <c r="I1562" s="1" t="s">
        <v>10801</v>
      </c>
      <c r="J1562" s="1"/>
      <c r="K1562" s="1" t="s">
        <v>24644</v>
      </c>
      <c r="L1562" s="1" t="s">
        <v>1560</v>
      </c>
      <c r="M1562" s="1" t="s">
        <v>12473</v>
      </c>
      <c r="N1562" s="1" t="s">
        <v>12585</v>
      </c>
      <c r="O1562" s="1" t="s">
        <v>1560</v>
      </c>
      <c r="P1562" s="1" t="s">
        <v>24699</v>
      </c>
      <c r="Q1562" s="1" t="s">
        <v>25670</v>
      </c>
      <c r="R1562" s="1" t="s">
        <v>13590</v>
      </c>
      <c r="S1562" s="1" t="s">
        <v>1560</v>
      </c>
      <c r="T1562" s="1"/>
      <c r="U1562" s="1"/>
      <c r="V1562" s="1" t="s">
        <v>13598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4924</v>
      </c>
      <c r="F1563" s="1" t="s">
        <v>6442</v>
      </c>
      <c r="G1563" s="1" t="s">
        <v>4927</v>
      </c>
      <c r="H1563" s="1" t="s">
        <v>4925</v>
      </c>
      <c r="I1563" s="1" t="s">
        <v>10802</v>
      </c>
      <c r="J1563" s="1"/>
      <c r="K1563" s="1" t="s">
        <v>24644</v>
      </c>
      <c r="L1563" s="1" t="s">
        <v>1561</v>
      </c>
      <c r="M1563" s="1" t="s">
        <v>12474</v>
      </c>
      <c r="N1563" s="1" t="s">
        <v>12585</v>
      </c>
      <c r="O1563" s="1" t="s">
        <v>1561</v>
      </c>
      <c r="P1563" s="1" t="s">
        <v>24699</v>
      </c>
      <c r="Q1563" s="1" t="s">
        <v>25671</v>
      </c>
      <c r="R1563" s="1" t="s">
        <v>13590</v>
      </c>
      <c r="S1563" s="1" t="s">
        <v>1561</v>
      </c>
      <c r="T1563" s="1"/>
      <c r="U1563" s="1"/>
      <c r="V1563" s="1" t="s">
        <v>13598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4925</v>
      </c>
      <c r="F1564" s="1" t="s">
        <v>6443</v>
      </c>
      <c r="G1564" s="1" t="s">
        <v>7920</v>
      </c>
      <c r="H1564" s="1" t="s">
        <v>4924</v>
      </c>
      <c r="I1564" s="1" t="s">
        <v>10803</v>
      </c>
      <c r="J1564" s="1"/>
      <c r="K1564" s="1" t="s">
        <v>24644</v>
      </c>
      <c r="L1564" s="1" t="s">
        <v>1562</v>
      </c>
      <c r="M1564" s="1" t="s">
        <v>12475</v>
      </c>
      <c r="N1564" s="1" t="s">
        <v>12585</v>
      </c>
      <c r="O1564" s="1" t="s">
        <v>1562</v>
      </c>
      <c r="P1564" s="1" t="s">
        <v>24699</v>
      </c>
      <c r="Q1564" s="1" t="s">
        <v>25672</v>
      </c>
      <c r="R1564" s="1" t="s">
        <v>13590</v>
      </c>
      <c r="S1564" s="1" t="s">
        <v>1562</v>
      </c>
      <c r="T1564" s="1"/>
      <c r="U1564" s="1"/>
      <c r="V1564" s="1" t="s">
        <v>13598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4926</v>
      </c>
      <c r="F1565" s="1" t="s">
        <v>6444</v>
      </c>
      <c r="G1565" s="1" t="s">
        <v>7921</v>
      </c>
      <c r="H1565" s="1" t="s">
        <v>7921</v>
      </c>
      <c r="I1565" s="1" t="s">
        <v>10804</v>
      </c>
      <c r="J1565" s="1"/>
      <c r="K1565" s="1" t="s">
        <v>24644</v>
      </c>
      <c r="L1565" s="1" t="s">
        <v>1563</v>
      </c>
      <c r="M1565" s="1" t="s">
        <v>12476</v>
      </c>
      <c r="N1565" s="1" t="s">
        <v>12585</v>
      </c>
      <c r="O1565" s="1" t="s">
        <v>1563</v>
      </c>
      <c r="P1565" s="1" t="s">
        <v>24699</v>
      </c>
      <c r="Q1565" s="1" t="s">
        <v>25673</v>
      </c>
      <c r="R1565" s="1" t="s">
        <v>13590</v>
      </c>
      <c r="S1565" s="1" t="s">
        <v>1563</v>
      </c>
      <c r="T1565" s="1"/>
      <c r="U1565" s="1"/>
      <c r="V1565" s="1" t="s">
        <v>13598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4927</v>
      </c>
      <c r="F1566" s="1" t="s">
        <v>4924</v>
      </c>
      <c r="G1566" s="1" t="s">
        <v>7922</v>
      </c>
      <c r="H1566" s="1" t="s">
        <v>7920</v>
      </c>
      <c r="I1566" s="1" t="s">
        <v>10805</v>
      </c>
      <c r="J1566" s="1"/>
      <c r="K1566" s="1" t="s">
        <v>24644</v>
      </c>
      <c r="L1566" s="1" t="s">
        <v>1564</v>
      </c>
      <c r="M1566" s="1" t="s">
        <v>12477</v>
      </c>
      <c r="N1566" s="1" t="s">
        <v>12585</v>
      </c>
      <c r="O1566" s="1" t="s">
        <v>1564</v>
      </c>
      <c r="P1566" s="1" t="s">
        <v>24699</v>
      </c>
      <c r="Q1566" s="1" t="s">
        <v>25674</v>
      </c>
      <c r="R1566" s="1" t="s">
        <v>13590</v>
      </c>
      <c r="S1566" s="1" t="s">
        <v>1564</v>
      </c>
      <c r="T1566" s="1"/>
      <c r="U1566" s="1"/>
      <c r="V1566" s="1" t="s">
        <v>13598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4928</v>
      </c>
      <c r="F1567" s="1" t="s">
        <v>6445</v>
      </c>
      <c r="G1567" s="1" t="s">
        <v>7923</v>
      </c>
      <c r="H1567" s="1" t="s">
        <v>4886</v>
      </c>
      <c r="I1567" s="1" t="s">
        <v>10806</v>
      </c>
      <c r="J1567" s="1"/>
      <c r="K1567" s="1" t="s">
        <v>24644</v>
      </c>
      <c r="L1567" s="1" t="s">
        <v>1565</v>
      </c>
      <c r="M1567" s="1" t="s">
        <v>12478</v>
      </c>
      <c r="N1567" s="1" t="s">
        <v>12585</v>
      </c>
      <c r="O1567" s="1" t="s">
        <v>1565</v>
      </c>
      <c r="P1567" s="1" t="s">
        <v>24699</v>
      </c>
      <c r="Q1567" s="1" t="s">
        <v>25670</v>
      </c>
      <c r="R1567" s="1" t="s">
        <v>13590</v>
      </c>
      <c r="S1567" s="1" t="s">
        <v>1565</v>
      </c>
      <c r="T1567" s="1"/>
      <c r="U1567" s="1"/>
      <c r="V1567" s="1" t="s">
        <v>13598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4886</v>
      </c>
      <c r="F1568" s="1" t="s">
        <v>6446</v>
      </c>
      <c r="G1568" s="1" t="s">
        <v>7924</v>
      </c>
      <c r="H1568" s="1" t="s">
        <v>4886</v>
      </c>
      <c r="I1568" s="1" t="s">
        <v>10807</v>
      </c>
      <c r="J1568" s="1"/>
      <c r="K1568" s="1" t="s">
        <v>24644</v>
      </c>
      <c r="L1568" s="1" t="s">
        <v>1566</v>
      </c>
      <c r="M1568" s="1" t="s">
        <v>12479</v>
      </c>
      <c r="N1568" s="1" t="s">
        <v>12585</v>
      </c>
      <c r="O1568" s="1" t="s">
        <v>1566</v>
      </c>
      <c r="P1568" s="1" t="s">
        <v>24699</v>
      </c>
      <c r="Q1568" s="1" t="s">
        <v>25670</v>
      </c>
      <c r="R1568" s="1" t="s">
        <v>13590</v>
      </c>
      <c r="S1568" s="1" t="s">
        <v>1566</v>
      </c>
      <c r="T1568" s="1"/>
      <c r="U1568" s="1"/>
      <c r="V1568" s="1" t="s">
        <v>13598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4929</v>
      </c>
      <c r="F1569" s="1" t="s">
        <v>6442</v>
      </c>
      <c r="G1569" s="1" t="s">
        <v>7924</v>
      </c>
      <c r="H1569" s="1" t="s">
        <v>4927</v>
      </c>
      <c r="I1569" s="1" t="s">
        <v>10808</v>
      </c>
      <c r="J1569" s="1"/>
      <c r="K1569" s="1" t="s">
        <v>24644</v>
      </c>
      <c r="L1569" s="1" t="s">
        <v>1567</v>
      </c>
      <c r="M1569" s="1" t="s">
        <v>12480</v>
      </c>
      <c r="N1569" s="1" t="s">
        <v>12585</v>
      </c>
      <c r="O1569" s="1" t="s">
        <v>1567</v>
      </c>
      <c r="P1569" s="1" t="s">
        <v>24699</v>
      </c>
      <c r="Q1569" s="1" t="s">
        <v>25675</v>
      </c>
      <c r="R1569" s="1" t="s">
        <v>13590</v>
      </c>
      <c r="S1569" s="1" t="s">
        <v>1567</v>
      </c>
      <c r="T1569" s="1"/>
      <c r="U1569" s="1"/>
      <c r="V1569" s="1" t="s">
        <v>13598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4930</v>
      </c>
      <c r="F1570" s="1" t="s">
        <v>6447</v>
      </c>
      <c r="G1570" s="1" t="s">
        <v>7925</v>
      </c>
      <c r="H1570" s="1" t="s">
        <v>9286</v>
      </c>
      <c r="I1570" s="1" t="s">
        <v>10809</v>
      </c>
      <c r="J1570" s="1"/>
      <c r="K1570" s="1" t="s">
        <v>24644</v>
      </c>
      <c r="L1570" s="1" t="s">
        <v>1568</v>
      </c>
      <c r="M1570" s="1" t="s">
        <v>12481</v>
      </c>
      <c r="N1570" s="1" t="s">
        <v>12585</v>
      </c>
      <c r="O1570" s="1" t="s">
        <v>1568</v>
      </c>
      <c r="P1570" s="1" t="s">
        <v>24699</v>
      </c>
      <c r="Q1570" s="1" t="s">
        <v>25676</v>
      </c>
      <c r="R1570" s="1" t="s">
        <v>13590</v>
      </c>
      <c r="S1570" s="1" t="s">
        <v>1568</v>
      </c>
      <c r="T1570" s="1"/>
      <c r="U1570" s="1"/>
      <c r="V1570" s="1" t="s">
        <v>13598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4931</v>
      </c>
      <c r="F1571" s="1" t="s">
        <v>6448</v>
      </c>
      <c r="G1571" s="1" t="s">
        <v>7926</v>
      </c>
      <c r="H1571" s="1" t="s">
        <v>4932</v>
      </c>
      <c r="I1571" s="1" t="s">
        <v>10810</v>
      </c>
      <c r="J1571" s="1"/>
      <c r="K1571" s="1" t="s">
        <v>24644</v>
      </c>
      <c r="L1571" s="1" t="s">
        <v>1569</v>
      </c>
      <c r="M1571" s="1" t="s">
        <v>12482</v>
      </c>
      <c r="N1571" s="1" t="s">
        <v>12585</v>
      </c>
      <c r="O1571" s="1" t="s">
        <v>1569</v>
      </c>
      <c r="P1571" s="1" t="s">
        <v>24699</v>
      </c>
      <c r="Q1571" s="1" t="s">
        <v>25677</v>
      </c>
      <c r="R1571" s="1" t="s">
        <v>13590</v>
      </c>
      <c r="S1571" s="1" t="s">
        <v>1569</v>
      </c>
      <c r="T1571" s="1"/>
      <c r="U1571" s="1"/>
      <c r="V1571" s="1" t="s">
        <v>13598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4932</v>
      </c>
      <c r="F1572" s="1" t="s">
        <v>6449</v>
      </c>
      <c r="G1572" s="1" t="s">
        <v>7927</v>
      </c>
      <c r="H1572" s="1" t="s">
        <v>9287</v>
      </c>
      <c r="I1572" s="1" t="s">
        <v>10811</v>
      </c>
      <c r="J1572" s="1"/>
      <c r="K1572" s="1" t="s">
        <v>24644</v>
      </c>
      <c r="L1572" s="1" t="s">
        <v>1570</v>
      </c>
      <c r="M1572" s="1" t="s">
        <v>12483</v>
      </c>
      <c r="N1572" s="1" t="s">
        <v>12585</v>
      </c>
      <c r="O1572" s="1" t="s">
        <v>1570</v>
      </c>
      <c r="P1572" s="1" t="s">
        <v>24699</v>
      </c>
      <c r="Q1572" s="1" t="s">
        <v>25678</v>
      </c>
      <c r="R1572" s="1" t="s">
        <v>13590</v>
      </c>
      <c r="S1572" s="1" t="s">
        <v>1570</v>
      </c>
      <c r="T1572" s="1"/>
      <c r="U1572" s="1"/>
      <c r="V1572" s="1" t="s">
        <v>13598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4933</v>
      </c>
      <c r="F1573" s="1" t="s">
        <v>6450</v>
      </c>
      <c r="G1573" s="1" t="s">
        <v>4928</v>
      </c>
      <c r="H1573" s="1" t="s">
        <v>4940</v>
      </c>
      <c r="I1573" s="1" t="s">
        <v>10812</v>
      </c>
      <c r="J1573" s="1"/>
      <c r="K1573" s="1" t="s">
        <v>24644</v>
      </c>
      <c r="L1573" s="1" t="s">
        <v>1571</v>
      </c>
      <c r="M1573" s="1" t="s">
        <v>12484</v>
      </c>
      <c r="N1573" s="1" t="s">
        <v>12585</v>
      </c>
      <c r="O1573" s="1" t="s">
        <v>1571</v>
      </c>
      <c r="P1573" s="1" t="s">
        <v>24699</v>
      </c>
      <c r="Q1573" s="1" t="s">
        <v>25679</v>
      </c>
      <c r="R1573" s="1" t="s">
        <v>13590</v>
      </c>
      <c r="S1573" s="1" t="s">
        <v>1571</v>
      </c>
      <c r="T1573" s="1"/>
      <c r="U1573" s="1"/>
      <c r="V1573" s="1" t="s">
        <v>13598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4934</v>
      </c>
      <c r="F1574" s="1" t="s">
        <v>6451</v>
      </c>
      <c r="G1574" s="1" t="s">
        <v>4942</v>
      </c>
      <c r="H1574" s="1" t="s">
        <v>9288</v>
      </c>
      <c r="I1574" s="1" t="s">
        <v>10813</v>
      </c>
      <c r="J1574" s="1"/>
      <c r="K1574" s="1" t="s">
        <v>24644</v>
      </c>
      <c r="L1574" s="1" t="s">
        <v>1572</v>
      </c>
      <c r="M1574" s="1" t="s">
        <v>12485</v>
      </c>
      <c r="N1574" s="1" t="s">
        <v>12585</v>
      </c>
      <c r="O1574" s="1" t="s">
        <v>1572</v>
      </c>
      <c r="P1574" s="1" t="s">
        <v>24699</v>
      </c>
      <c r="Q1574" s="1" t="s">
        <v>25680</v>
      </c>
      <c r="R1574" s="1" t="s">
        <v>13590</v>
      </c>
      <c r="S1574" s="1" t="s">
        <v>1572</v>
      </c>
      <c r="T1574" s="1"/>
      <c r="U1574" s="1"/>
      <c r="V1574" s="1" t="s">
        <v>13598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4935</v>
      </c>
      <c r="F1575" s="1" t="s">
        <v>6452</v>
      </c>
      <c r="G1575" s="1" t="s">
        <v>7928</v>
      </c>
      <c r="H1575" s="1" t="s">
        <v>6452</v>
      </c>
      <c r="I1575" s="1" t="s">
        <v>10814</v>
      </c>
      <c r="J1575" s="1"/>
      <c r="K1575" s="1" t="s">
        <v>24644</v>
      </c>
      <c r="L1575" s="1" t="s">
        <v>1573</v>
      </c>
      <c r="M1575" s="1" t="s">
        <v>12486</v>
      </c>
      <c r="N1575" s="1" t="s">
        <v>12585</v>
      </c>
      <c r="O1575" s="1" t="s">
        <v>1573</v>
      </c>
      <c r="P1575" s="1" t="s">
        <v>24699</v>
      </c>
      <c r="Q1575" s="1" t="s">
        <v>25681</v>
      </c>
      <c r="R1575" s="1" t="s">
        <v>13590</v>
      </c>
      <c r="S1575" s="1" t="s">
        <v>1573</v>
      </c>
      <c r="T1575" s="1"/>
      <c r="U1575" s="1"/>
      <c r="V1575" s="1" t="s">
        <v>13598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4936</v>
      </c>
      <c r="F1576" s="1" t="s">
        <v>4999</v>
      </c>
      <c r="G1576" s="1" t="s">
        <v>6451</v>
      </c>
      <c r="H1576" s="1" t="s">
        <v>6457</v>
      </c>
      <c r="I1576" s="1" t="s">
        <v>10815</v>
      </c>
      <c r="J1576" s="1"/>
      <c r="K1576" s="1" t="s">
        <v>24644</v>
      </c>
      <c r="L1576" s="1" t="s">
        <v>1574</v>
      </c>
      <c r="M1576" s="1" t="s">
        <v>12487</v>
      </c>
      <c r="N1576" s="1" t="s">
        <v>12585</v>
      </c>
      <c r="O1576" s="1" t="s">
        <v>1574</v>
      </c>
      <c r="P1576" s="1" t="s">
        <v>24699</v>
      </c>
      <c r="Q1576" s="1" t="s">
        <v>25682</v>
      </c>
      <c r="R1576" s="1" t="s">
        <v>13590</v>
      </c>
      <c r="S1576" s="1" t="s">
        <v>1574</v>
      </c>
      <c r="T1576" s="1"/>
      <c r="U1576" s="1"/>
      <c r="V1576" s="1" t="s">
        <v>13598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4937</v>
      </c>
      <c r="F1577" s="1" t="s">
        <v>6453</v>
      </c>
      <c r="G1577" s="1" t="s">
        <v>7929</v>
      </c>
      <c r="H1577" s="1" t="s">
        <v>6458</v>
      </c>
      <c r="I1577" s="1" t="s">
        <v>10816</v>
      </c>
      <c r="J1577" s="1"/>
      <c r="K1577" s="1" t="s">
        <v>24644</v>
      </c>
      <c r="L1577" s="1" t="s">
        <v>1575</v>
      </c>
      <c r="M1577" s="1" t="s">
        <v>12488</v>
      </c>
      <c r="N1577" s="1" t="s">
        <v>12585</v>
      </c>
      <c r="O1577" s="1" t="s">
        <v>1575</v>
      </c>
      <c r="P1577" s="1" t="s">
        <v>24699</v>
      </c>
      <c r="Q1577" s="1" t="s">
        <v>25683</v>
      </c>
      <c r="R1577" s="1" t="s">
        <v>13590</v>
      </c>
      <c r="S1577" s="1" t="s">
        <v>1575</v>
      </c>
      <c r="T1577" s="1"/>
      <c r="U1577" s="1"/>
      <c r="V1577" s="1" t="s">
        <v>13598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4938</v>
      </c>
      <c r="F1578" s="1" t="s">
        <v>6454</v>
      </c>
      <c r="G1578" s="1" t="s">
        <v>6451</v>
      </c>
      <c r="H1578" s="1" t="s">
        <v>6457</v>
      </c>
      <c r="I1578" s="1" t="s">
        <v>10817</v>
      </c>
      <c r="J1578" s="1"/>
      <c r="K1578" s="1" t="s">
        <v>24644</v>
      </c>
      <c r="L1578" s="1" t="s">
        <v>1576</v>
      </c>
      <c r="M1578" s="1" t="s">
        <v>12489</v>
      </c>
      <c r="N1578" s="1" t="s">
        <v>12585</v>
      </c>
      <c r="O1578" s="1" t="s">
        <v>1576</v>
      </c>
      <c r="P1578" s="1" t="s">
        <v>24699</v>
      </c>
      <c r="Q1578" s="1" t="s">
        <v>25682</v>
      </c>
      <c r="R1578" s="1" t="s">
        <v>13590</v>
      </c>
      <c r="S1578" s="1" t="s">
        <v>1576</v>
      </c>
      <c r="T1578" s="1"/>
      <c r="U1578" s="1"/>
      <c r="V1578" s="1" t="s">
        <v>13598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4938</v>
      </c>
      <c r="F1579" s="1" t="s">
        <v>4937</v>
      </c>
      <c r="G1579" s="1" t="s">
        <v>7930</v>
      </c>
      <c r="H1579" s="1" t="s">
        <v>4941</v>
      </c>
      <c r="I1579" s="1" t="s">
        <v>10818</v>
      </c>
      <c r="J1579" s="1"/>
      <c r="K1579" s="1" t="s">
        <v>24644</v>
      </c>
      <c r="L1579" s="1" t="s">
        <v>1577</v>
      </c>
      <c r="M1579" s="1" t="s">
        <v>12490</v>
      </c>
      <c r="N1579" s="1" t="s">
        <v>12585</v>
      </c>
      <c r="O1579" s="1" t="s">
        <v>1577</v>
      </c>
      <c r="P1579" s="1" t="s">
        <v>24699</v>
      </c>
      <c r="Q1579" s="1" t="s">
        <v>25684</v>
      </c>
      <c r="R1579" s="1" t="s">
        <v>13590</v>
      </c>
      <c r="S1579" s="1" t="s">
        <v>1577</v>
      </c>
      <c r="T1579" s="1"/>
      <c r="U1579" s="1"/>
      <c r="V1579" s="1" t="s">
        <v>13598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4939</v>
      </c>
      <c r="F1580" s="1" t="s">
        <v>6455</v>
      </c>
      <c r="G1580" s="1" t="s">
        <v>7931</v>
      </c>
      <c r="H1580" s="1" t="s">
        <v>4940</v>
      </c>
      <c r="I1580" s="1" t="s">
        <v>10819</v>
      </c>
      <c r="J1580" s="1"/>
      <c r="K1580" s="1" t="s">
        <v>24644</v>
      </c>
      <c r="L1580" s="1" t="s">
        <v>1578</v>
      </c>
      <c r="M1580" s="1" t="s">
        <v>12491</v>
      </c>
      <c r="N1580" s="1" t="s">
        <v>12585</v>
      </c>
      <c r="O1580" s="1" t="s">
        <v>1578</v>
      </c>
      <c r="P1580" s="1" t="s">
        <v>24699</v>
      </c>
      <c r="Q1580" s="1" t="s">
        <v>25679</v>
      </c>
      <c r="R1580" s="1" t="s">
        <v>13590</v>
      </c>
      <c r="S1580" s="1" t="s">
        <v>1578</v>
      </c>
      <c r="T1580" s="1"/>
      <c r="U1580" s="1"/>
      <c r="V1580" s="1" t="s">
        <v>13598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4940</v>
      </c>
      <c r="F1581" s="1" t="s">
        <v>6456</v>
      </c>
      <c r="G1581" s="1" t="s">
        <v>7932</v>
      </c>
      <c r="H1581" s="1" t="s">
        <v>4935</v>
      </c>
      <c r="I1581" s="1" t="s">
        <v>10820</v>
      </c>
      <c r="J1581" s="1"/>
      <c r="K1581" s="1" t="s">
        <v>24644</v>
      </c>
      <c r="L1581" s="1" t="s">
        <v>1579</v>
      </c>
      <c r="M1581" s="1" t="s">
        <v>12492</v>
      </c>
      <c r="N1581" s="1" t="s">
        <v>12585</v>
      </c>
      <c r="O1581" s="1" t="s">
        <v>1579</v>
      </c>
      <c r="P1581" s="1" t="s">
        <v>24699</v>
      </c>
      <c r="Q1581" s="1" t="s">
        <v>25685</v>
      </c>
      <c r="R1581" s="1" t="s">
        <v>13590</v>
      </c>
      <c r="S1581" s="1" t="s">
        <v>1579</v>
      </c>
      <c r="T1581" s="1"/>
      <c r="U1581" s="1"/>
      <c r="V1581" s="1" t="s">
        <v>13598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4941</v>
      </c>
      <c r="F1582" s="1" t="s">
        <v>6456</v>
      </c>
      <c r="G1582" s="1" t="s">
        <v>7933</v>
      </c>
      <c r="H1582" s="1" t="s">
        <v>4940</v>
      </c>
      <c r="I1582" s="1" t="s">
        <v>10821</v>
      </c>
      <c r="J1582" s="1"/>
      <c r="K1582" s="1" t="s">
        <v>24644</v>
      </c>
      <c r="L1582" s="1" t="s">
        <v>1580</v>
      </c>
      <c r="M1582" s="1" t="s">
        <v>12493</v>
      </c>
      <c r="N1582" s="1" t="s">
        <v>12585</v>
      </c>
      <c r="O1582" s="1" t="s">
        <v>1580</v>
      </c>
      <c r="P1582" s="1" t="s">
        <v>24699</v>
      </c>
      <c r="Q1582" s="1" t="s">
        <v>25679</v>
      </c>
      <c r="R1582" s="1" t="s">
        <v>13590</v>
      </c>
      <c r="S1582" s="1" t="s">
        <v>1580</v>
      </c>
      <c r="T1582" s="1"/>
      <c r="U1582" s="1"/>
      <c r="V1582" s="1" t="s">
        <v>13598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4942</v>
      </c>
      <c r="F1583" s="1" t="s">
        <v>6450</v>
      </c>
      <c r="G1583" s="1" t="s">
        <v>7934</v>
      </c>
      <c r="H1583" s="1" t="s">
        <v>4939</v>
      </c>
      <c r="I1583" s="1" t="s">
        <v>10822</v>
      </c>
      <c r="J1583" s="1"/>
      <c r="K1583" s="1" t="s">
        <v>24644</v>
      </c>
      <c r="L1583" s="1" t="s">
        <v>1581</v>
      </c>
      <c r="M1583" s="1" t="s">
        <v>12494</v>
      </c>
      <c r="N1583" s="1" t="s">
        <v>12585</v>
      </c>
      <c r="O1583" s="1" t="s">
        <v>1581</v>
      </c>
      <c r="P1583" s="1" t="s">
        <v>24699</v>
      </c>
      <c r="Q1583" s="1" t="s">
        <v>25686</v>
      </c>
      <c r="R1583" s="1" t="s">
        <v>13590</v>
      </c>
      <c r="S1583" s="1" t="s">
        <v>1581</v>
      </c>
      <c r="T1583" s="1"/>
      <c r="U1583" s="1"/>
      <c r="V1583" s="1" t="s">
        <v>13598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4943</v>
      </c>
      <c r="F1584" s="1" t="s">
        <v>4936</v>
      </c>
      <c r="G1584" s="1" t="s">
        <v>4934</v>
      </c>
      <c r="H1584" s="1" t="s">
        <v>9289</v>
      </c>
      <c r="I1584" s="1" t="s">
        <v>10823</v>
      </c>
      <c r="J1584" s="1"/>
      <c r="K1584" s="1" t="s">
        <v>24644</v>
      </c>
      <c r="L1584" s="1" t="s">
        <v>1582</v>
      </c>
      <c r="M1584" s="1" t="s">
        <v>12495</v>
      </c>
      <c r="N1584" s="1" t="s">
        <v>12585</v>
      </c>
      <c r="O1584" s="1" t="s">
        <v>1582</v>
      </c>
      <c r="P1584" s="1" t="s">
        <v>24699</v>
      </c>
      <c r="Q1584" s="1" t="s">
        <v>25687</v>
      </c>
      <c r="R1584" s="1" t="s">
        <v>13590</v>
      </c>
      <c r="S1584" s="1" t="s">
        <v>1582</v>
      </c>
      <c r="T1584" s="1"/>
      <c r="U1584" s="1"/>
      <c r="V1584" s="1" t="s">
        <v>13598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4944</v>
      </c>
      <c r="F1585" s="1" t="s">
        <v>6457</v>
      </c>
      <c r="G1585" s="1" t="s">
        <v>7935</v>
      </c>
      <c r="H1585" s="1" t="s">
        <v>4937</v>
      </c>
      <c r="I1585" s="1" t="s">
        <v>10824</v>
      </c>
      <c r="J1585" s="1"/>
      <c r="K1585" s="1" t="s">
        <v>24644</v>
      </c>
      <c r="L1585" s="1" t="s">
        <v>1583</v>
      </c>
      <c r="M1585" s="1" t="s">
        <v>12496</v>
      </c>
      <c r="N1585" s="1" t="s">
        <v>12585</v>
      </c>
      <c r="O1585" s="1" t="s">
        <v>1583</v>
      </c>
      <c r="P1585" s="1" t="s">
        <v>24699</v>
      </c>
      <c r="Q1585" s="1" t="s">
        <v>25688</v>
      </c>
      <c r="R1585" s="1" t="s">
        <v>13590</v>
      </c>
      <c r="S1585" s="1" t="s">
        <v>1583</v>
      </c>
      <c r="T1585" s="1"/>
      <c r="U1585" s="1"/>
      <c r="V1585" s="1" t="s">
        <v>13598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4945</v>
      </c>
      <c r="F1586" s="1" t="s">
        <v>6458</v>
      </c>
      <c r="G1586" s="1" t="s">
        <v>7935</v>
      </c>
      <c r="H1586" s="1" t="s">
        <v>4944</v>
      </c>
      <c r="I1586" s="1" t="s">
        <v>10825</v>
      </c>
      <c r="J1586" s="1"/>
      <c r="K1586" s="1" t="s">
        <v>24644</v>
      </c>
      <c r="L1586" s="1" t="s">
        <v>1584</v>
      </c>
      <c r="M1586" s="1" t="s">
        <v>12497</v>
      </c>
      <c r="N1586" s="1" t="s">
        <v>12585</v>
      </c>
      <c r="O1586" s="1" t="s">
        <v>1584</v>
      </c>
      <c r="P1586" s="1" t="s">
        <v>24699</v>
      </c>
      <c r="Q1586" s="1" t="s">
        <v>25689</v>
      </c>
      <c r="R1586" s="1" t="s">
        <v>13590</v>
      </c>
      <c r="S1586" s="1" t="s">
        <v>1584</v>
      </c>
      <c r="T1586" s="1"/>
      <c r="U1586" s="1"/>
      <c r="V1586" s="1" t="s">
        <v>13598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4944</v>
      </c>
      <c r="F1587" s="1" t="s">
        <v>6457</v>
      </c>
      <c r="G1587" s="1" t="s">
        <v>6451</v>
      </c>
      <c r="H1587" s="1" t="s">
        <v>6458</v>
      </c>
      <c r="I1587" s="1" t="s">
        <v>10826</v>
      </c>
      <c r="J1587" s="1"/>
      <c r="K1587" s="1" t="s">
        <v>24644</v>
      </c>
      <c r="L1587" s="1" t="s">
        <v>1585</v>
      </c>
      <c r="M1587" s="1" t="s">
        <v>12498</v>
      </c>
      <c r="N1587" s="1" t="s">
        <v>12585</v>
      </c>
      <c r="O1587" s="1" t="s">
        <v>1585</v>
      </c>
      <c r="P1587" s="1" t="s">
        <v>24699</v>
      </c>
      <c r="Q1587" s="1" t="s">
        <v>25683</v>
      </c>
      <c r="R1587" s="1" t="s">
        <v>13590</v>
      </c>
      <c r="S1587" s="1" t="s">
        <v>1585</v>
      </c>
      <c r="T1587" s="1"/>
      <c r="U1587" s="1"/>
      <c r="V1587" s="1" t="s">
        <v>13598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4937</v>
      </c>
      <c r="F1588" s="1" t="s">
        <v>4946</v>
      </c>
      <c r="G1588" s="1" t="s">
        <v>7929</v>
      </c>
      <c r="H1588" s="1" t="s">
        <v>7936</v>
      </c>
      <c r="I1588" s="1" t="s">
        <v>10827</v>
      </c>
      <c r="J1588" s="1"/>
      <c r="K1588" s="1" t="s">
        <v>24644</v>
      </c>
      <c r="L1588" s="1" t="s">
        <v>1586</v>
      </c>
      <c r="M1588" s="1" t="s">
        <v>12499</v>
      </c>
      <c r="N1588" s="1" t="s">
        <v>12585</v>
      </c>
      <c r="O1588" s="1" t="s">
        <v>1586</v>
      </c>
      <c r="P1588" s="1" t="s">
        <v>24699</v>
      </c>
      <c r="Q1588" s="1" t="s">
        <v>25690</v>
      </c>
      <c r="R1588" s="1" t="s">
        <v>13590</v>
      </c>
      <c r="S1588" s="1" t="s">
        <v>1586</v>
      </c>
      <c r="T1588" s="1"/>
      <c r="U1588" s="1"/>
      <c r="V1588" s="1" t="s">
        <v>13598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4946</v>
      </c>
      <c r="F1589" s="1" t="s">
        <v>6459</v>
      </c>
      <c r="G1589" s="1" t="s">
        <v>7936</v>
      </c>
      <c r="H1589" s="1" t="s">
        <v>4946</v>
      </c>
      <c r="I1589" s="1" t="s">
        <v>10828</v>
      </c>
      <c r="J1589" s="1"/>
      <c r="K1589" s="1" t="s">
        <v>24644</v>
      </c>
      <c r="L1589" s="1" t="s">
        <v>1587</v>
      </c>
      <c r="M1589" s="1" t="s">
        <v>12500</v>
      </c>
      <c r="N1589" s="1" t="s">
        <v>12585</v>
      </c>
      <c r="O1589" s="1" t="s">
        <v>1587</v>
      </c>
      <c r="P1589" s="1" t="s">
        <v>24699</v>
      </c>
      <c r="Q1589" s="1" t="s">
        <v>25691</v>
      </c>
      <c r="R1589" s="1" t="s">
        <v>13590</v>
      </c>
      <c r="S1589" s="1" t="s">
        <v>1587</v>
      </c>
      <c r="T1589" s="1"/>
      <c r="U1589" s="1"/>
      <c r="V1589" s="1" t="s">
        <v>13598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4946</v>
      </c>
      <c r="F1590" s="1" t="s">
        <v>6460</v>
      </c>
      <c r="G1590" s="1" t="s">
        <v>4946</v>
      </c>
      <c r="H1590" s="1" t="s">
        <v>9290</v>
      </c>
      <c r="I1590" s="1" t="s">
        <v>10829</v>
      </c>
      <c r="J1590" s="1"/>
      <c r="K1590" s="1" t="s">
        <v>24644</v>
      </c>
      <c r="L1590" s="1" t="s">
        <v>1588</v>
      </c>
      <c r="M1590" s="1" t="s">
        <v>12501</v>
      </c>
      <c r="N1590" s="1" t="s">
        <v>12585</v>
      </c>
      <c r="O1590" s="1" t="s">
        <v>1588</v>
      </c>
      <c r="P1590" s="1" t="s">
        <v>24699</v>
      </c>
      <c r="Q1590" s="1" t="s">
        <v>25692</v>
      </c>
      <c r="R1590" s="1" t="s">
        <v>13590</v>
      </c>
      <c r="S1590" s="1" t="s">
        <v>1588</v>
      </c>
      <c r="T1590" s="1"/>
      <c r="U1590" s="1"/>
      <c r="V1590" s="1" t="s">
        <v>13598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4947</v>
      </c>
      <c r="F1591" s="1" t="s">
        <v>4957</v>
      </c>
      <c r="G1591" s="1" t="s">
        <v>4954</v>
      </c>
      <c r="H1591" s="1" t="s">
        <v>4992</v>
      </c>
      <c r="I1591" s="1" t="s">
        <v>10830</v>
      </c>
      <c r="J1591" s="1"/>
      <c r="K1591" s="1" t="s">
        <v>24644</v>
      </c>
      <c r="L1591" s="1" t="s">
        <v>1589</v>
      </c>
      <c r="M1591" s="1" t="s">
        <v>12502</v>
      </c>
      <c r="N1591" s="1" t="s">
        <v>12585</v>
      </c>
      <c r="O1591" s="1" t="s">
        <v>1589</v>
      </c>
      <c r="P1591" s="1" t="s">
        <v>24699</v>
      </c>
      <c r="Q1591" s="1" t="s">
        <v>25693</v>
      </c>
      <c r="R1591" s="1" t="s">
        <v>13590</v>
      </c>
      <c r="S1591" s="1" t="s">
        <v>1589</v>
      </c>
      <c r="T1591" s="1"/>
      <c r="U1591" s="1"/>
      <c r="V1591" s="1" t="s">
        <v>13598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4948</v>
      </c>
      <c r="F1592" s="1" t="s">
        <v>6461</v>
      </c>
      <c r="G1592" s="1" t="s">
        <v>7937</v>
      </c>
      <c r="H1592" s="1" t="s">
        <v>4948</v>
      </c>
      <c r="I1592" s="1" t="s">
        <v>10831</v>
      </c>
      <c r="J1592" s="1"/>
      <c r="K1592" s="1" t="s">
        <v>24644</v>
      </c>
      <c r="L1592" s="1" t="s">
        <v>1590</v>
      </c>
      <c r="M1592" s="1" t="s">
        <v>12503</v>
      </c>
      <c r="N1592" s="1" t="s">
        <v>12585</v>
      </c>
      <c r="O1592" s="1" t="s">
        <v>1590</v>
      </c>
      <c r="P1592" s="1" t="s">
        <v>24699</v>
      </c>
      <c r="Q1592" s="1" t="s">
        <v>25694</v>
      </c>
      <c r="R1592" s="1" t="s">
        <v>13590</v>
      </c>
      <c r="S1592" s="1" t="s">
        <v>1590</v>
      </c>
      <c r="T1592" s="1"/>
      <c r="U1592" s="1"/>
      <c r="V1592" s="1" t="s">
        <v>13598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4948</v>
      </c>
      <c r="F1593" s="1" t="s">
        <v>6460</v>
      </c>
      <c r="G1593" s="1" t="s">
        <v>4961</v>
      </c>
      <c r="H1593" s="1" t="s">
        <v>6459</v>
      </c>
      <c r="I1593" s="1" t="s">
        <v>10832</v>
      </c>
      <c r="J1593" s="1"/>
      <c r="K1593" s="1" t="s">
        <v>24644</v>
      </c>
      <c r="L1593" s="1" t="s">
        <v>1591</v>
      </c>
      <c r="M1593" s="1" t="s">
        <v>12504</v>
      </c>
      <c r="N1593" s="1" t="s">
        <v>12585</v>
      </c>
      <c r="O1593" s="1" t="s">
        <v>1591</v>
      </c>
      <c r="P1593" s="1" t="s">
        <v>24699</v>
      </c>
      <c r="Q1593" s="1" t="s">
        <v>25695</v>
      </c>
      <c r="R1593" s="1" t="s">
        <v>13590</v>
      </c>
      <c r="S1593" s="1" t="s">
        <v>1591</v>
      </c>
      <c r="T1593" s="1"/>
      <c r="U1593" s="1"/>
      <c r="V1593" s="1" t="s">
        <v>13598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4949</v>
      </c>
      <c r="F1594" s="1" t="s">
        <v>4962</v>
      </c>
      <c r="G1594" s="1" t="s">
        <v>4979</v>
      </c>
      <c r="H1594" s="1" t="s">
        <v>6461</v>
      </c>
      <c r="I1594" s="1" t="s">
        <v>10833</v>
      </c>
      <c r="J1594" s="1"/>
      <c r="K1594" s="1" t="s">
        <v>24644</v>
      </c>
      <c r="L1594" s="1" t="s">
        <v>1592</v>
      </c>
      <c r="M1594" s="1" t="s">
        <v>12505</v>
      </c>
      <c r="N1594" s="1" t="s">
        <v>12585</v>
      </c>
      <c r="O1594" s="1" t="s">
        <v>1592</v>
      </c>
      <c r="P1594" s="1" t="s">
        <v>24699</v>
      </c>
      <c r="Q1594" s="1" t="s">
        <v>25696</v>
      </c>
      <c r="R1594" s="1" t="s">
        <v>13590</v>
      </c>
      <c r="S1594" s="1" t="s">
        <v>1592</v>
      </c>
      <c r="T1594" s="1"/>
      <c r="U1594" s="1"/>
      <c r="V1594" s="1" t="s">
        <v>13598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4950</v>
      </c>
      <c r="F1595" s="1" t="s">
        <v>4963</v>
      </c>
      <c r="G1595" s="1" t="s">
        <v>4947</v>
      </c>
      <c r="H1595" s="1" t="s">
        <v>4995</v>
      </c>
      <c r="I1595" s="1" t="s">
        <v>10834</v>
      </c>
      <c r="J1595" s="1"/>
      <c r="K1595" s="1" t="s">
        <v>24644</v>
      </c>
      <c r="L1595" s="1" t="s">
        <v>1593</v>
      </c>
      <c r="M1595" s="1" t="s">
        <v>12506</v>
      </c>
      <c r="N1595" s="1" t="s">
        <v>12585</v>
      </c>
      <c r="O1595" s="1" t="s">
        <v>1593</v>
      </c>
      <c r="P1595" s="1" t="s">
        <v>24699</v>
      </c>
      <c r="Q1595" s="1" t="s">
        <v>25697</v>
      </c>
      <c r="R1595" s="1" t="s">
        <v>13590</v>
      </c>
      <c r="S1595" s="1" t="s">
        <v>1593</v>
      </c>
      <c r="T1595" s="1"/>
      <c r="U1595" s="1"/>
      <c r="V1595" s="1" t="s">
        <v>13598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4951</v>
      </c>
      <c r="F1596" s="1" t="s">
        <v>6462</v>
      </c>
      <c r="G1596" s="1" t="s">
        <v>4962</v>
      </c>
      <c r="H1596" s="1" t="s">
        <v>6484</v>
      </c>
      <c r="I1596" s="1" t="s">
        <v>10835</v>
      </c>
      <c r="J1596" s="1"/>
      <c r="K1596" s="1" t="s">
        <v>24644</v>
      </c>
      <c r="L1596" s="1" t="s">
        <v>1594</v>
      </c>
      <c r="M1596" s="1" t="s">
        <v>12507</v>
      </c>
      <c r="N1596" s="1" t="s">
        <v>12585</v>
      </c>
      <c r="O1596" s="1" t="s">
        <v>1594</v>
      </c>
      <c r="P1596" s="1" t="s">
        <v>24699</v>
      </c>
      <c r="Q1596" s="1" t="s">
        <v>25698</v>
      </c>
      <c r="R1596" s="1" t="s">
        <v>13590</v>
      </c>
      <c r="S1596" s="1" t="s">
        <v>1594</v>
      </c>
      <c r="T1596" s="1"/>
      <c r="U1596" s="1"/>
      <c r="V1596" s="1" t="s">
        <v>13598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4952</v>
      </c>
      <c r="F1597" s="1" t="s">
        <v>6463</v>
      </c>
      <c r="G1597" s="1" t="s">
        <v>6460</v>
      </c>
      <c r="H1597" s="1" t="s">
        <v>6464</v>
      </c>
      <c r="I1597" s="1" t="s">
        <v>10836</v>
      </c>
      <c r="J1597" s="1"/>
      <c r="K1597" s="1" t="s">
        <v>24644</v>
      </c>
      <c r="L1597" s="1" t="s">
        <v>1595</v>
      </c>
      <c r="M1597" s="1" t="s">
        <v>12508</v>
      </c>
      <c r="N1597" s="1" t="s">
        <v>12585</v>
      </c>
      <c r="O1597" s="1" t="s">
        <v>1595</v>
      </c>
      <c r="P1597" s="1" t="s">
        <v>24699</v>
      </c>
      <c r="Q1597" s="1" t="s">
        <v>25699</v>
      </c>
      <c r="R1597" s="1" t="s">
        <v>13590</v>
      </c>
      <c r="S1597" s="1" t="s">
        <v>1595</v>
      </c>
      <c r="T1597" s="1"/>
      <c r="U1597" s="1"/>
      <c r="V1597" s="1" t="s">
        <v>13598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4953</v>
      </c>
      <c r="F1598" s="1" t="s">
        <v>4955</v>
      </c>
      <c r="G1598" s="1" t="s">
        <v>4996</v>
      </c>
      <c r="H1598" s="1" t="s">
        <v>7938</v>
      </c>
      <c r="I1598" s="1" t="s">
        <v>10837</v>
      </c>
      <c r="J1598" s="1"/>
      <c r="K1598" s="1" t="s">
        <v>24644</v>
      </c>
      <c r="L1598" s="1" t="s">
        <v>1596</v>
      </c>
      <c r="M1598" s="1" t="s">
        <v>12509</v>
      </c>
      <c r="N1598" s="1" t="s">
        <v>12585</v>
      </c>
      <c r="O1598" s="1" t="s">
        <v>1596</v>
      </c>
      <c r="P1598" s="1" t="s">
        <v>24699</v>
      </c>
      <c r="Q1598" s="1" t="s">
        <v>25700</v>
      </c>
      <c r="R1598" s="1" t="s">
        <v>13590</v>
      </c>
      <c r="S1598" s="1" t="s">
        <v>1596</v>
      </c>
      <c r="T1598" s="1"/>
      <c r="U1598" s="1"/>
      <c r="V1598" s="1" t="s">
        <v>13598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4954</v>
      </c>
      <c r="F1599" s="1" t="s">
        <v>6464</v>
      </c>
      <c r="G1599" s="1" t="s">
        <v>7937</v>
      </c>
      <c r="H1599" s="1" t="s">
        <v>4988</v>
      </c>
      <c r="I1599" s="1" t="s">
        <v>10838</v>
      </c>
      <c r="J1599" s="1"/>
      <c r="K1599" s="1" t="s">
        <v>24644</v>
      </c>
      <c r="L1599" s="1" t="s">
        <v>1597</v>
      </c>
      <c r="M1599" s="1" t="s">
        <v>12510</v>
      </c>
      <c r="N1599" s="1" t="s">
        <v>12585</v>
      </c>
      <c r="O1599" s="1" t="s">
        <v>1597</v>
      </c>
      <c r="P1599" s="1" t="s">
        <v>24699</v>
      </c>
      <c r="Q1599" s="1" t="s">
        <v>25701</v>
      </c>
      <c r="R1599" s="1" t="s">
        <v>13590</v>
      </c>
      <c r="S1599" s="1" t="s">
        <v>1597</v>
      </c>
      <c r="T1599" s="1"/>
      <c r="U1599" s="1"/>
      <c r="V1599" s="1" t="s">
        <v>13598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4955</v>
      </c>
      <c r="F1600" s="1" t="s">
        <v>6465</v>
      </c>
      <c r="G1600" s="1" t="s">
        <v>4953</v>
      </c>
      <c r="H1600" s="1" t="s">
        <v>6465</v>
      </c>
      <c r="I1600" s="1" t="s">
        <v>10839</v>
      </c>
      <c r="J1600" s="1"/>
      <c r="K1600" s="1" t="s">
        <v>24644</v>
      </c>
      <c r="L1600" s="1" t="s">
        <v>1598</v>
      </c>
      <c r="M1600" s="1" t="s">
        <v>12511</v>
      </c>
      <c r="N1600" s="1" t="s">
        <v>12585</v>
      </c>
      <c r="O1600" s="1" t="s">
        <v>1598</v>
      </c>
      <c r="P1600" s="1" t="s">
        <v>24699</v>
      </c>
      <c r="Q1600" s="1" t="s">
        <v>25702</v>
      </c>
      <c r="R1600" s="1" t="s">
        <v>13590</v>
      </c>
      <c r="S1600" s="1" t="s">
        <v>1598</v>
      </c>
      <c r="T1600" s="1"/>
      <c r="U1600" s="1"/>
      <c r="V1600" s="1" t="s">
        <v>13598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4956</v>
      </c>
      <c r="F1601" s="1" t="s">
        <v>4964</v>
      </c>
      <c r="G1601" s="1" t="s">
        <v>6464</v>
      </c>
      <c r="H1601" s="1" t="s">
        <v>6463</v>
      </c>
      <c r="I1601" s="1" t="s">
        <v>10840</v>
      </c>
      <c r="J1601" s="1"/>
      <c r="K1601" s="1" t="s">
        <v>24644</v>
      </c>
      <c r="L1601" s="1" t="s">
        <v>1599</v>
      </c>
      <c r="M1601" s="1" t="s">
        <v>12512</v>
      </c>
      <c r="N1601" s="1" t="s">
        <v>12585</v>
      </c>
      <c r="O1601" s="1" t="s">
        <v>1599</v>
      </c>
      <c r="P1601" s="1" t="s">
        <v>24699</v>
      </c>
      <c r="Q1601" s="1" t="s">
        <v>25703</v>
      </c>
      <c r="R1601" s="1" t="s">
        <v>13590</v>
      </c>
      <c r="S1601" s="1" t="s">
        <v>1599</v>
      </c>
      <c r="T1601" s="1"/>
      <c r="U1601" s="1"/>
      <c r="V1601" s="1" t="s">
        <v>13598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4957</v>
      </c>
      <c r="F1602" s="1" t="s">
        <v>4990</v>
      </c>
      <c r="G1602" s="1" t="s">
        <v>7938</v>
      </c>
      <c r="H1602" s="1" t="s">
        <v>6460</v>
      </c>
      <c r="I1602" s="1" t="s">
        <v>10841</v>
      </c>
      <c r="J1602" s="1"/>
      <c r="K1602" s="1" t="s">
        <v>24644</v>
      </c>
      <c r="L1602" s="1" t="s">
        <v>1600</v>
      </c>
      <c r="M1602" s="1" t="s">
        <v>12513</v>
      </c>
      <c r="N1602" s="1" t="s">
        <v>12585</v>
      </c>
      <c r="O1602" s="1" t="s">
        <v>1600</v>
      </c>
      <c r="P1602" s="1" t="s">
        <v>24699</v>
      </c>
      <c r="Q1602" s="1" t="s">
        <v>25704</v>
      </c>
      <c r="R1602" s="1" t="s">
        <v>13590</v>
      </c>
      <c r="S1602" s="1" t="s">
        <v>1600</v>
      </c>
      <c r="T1602" s="1"/>
      <c r="U1602" s="1"/>
      <c r="V1602" s="1" t="s">
        <v>13598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4958</v>
      </c>
      <c r="F1603" s="1" t="s">
        <v>6460</v>
      </c>
      <c r="G1603" s="1" t="s">
        <v>6485</v>
      </c>
      <c r="H1603" s="1" t="s">
        <v>4989</v>
      </c>
      <c r="I1603" s="1" t="s">
        <v>10842</v>
      </c>
      <c r="J1603" s="1"/>
      <c r="K1603" s="1" t="s">
        <v>24644</v>
      </c>
      <c r="L1603" s="1" t="s">
        <v>1601</v>
      </c>
      <c r="M1603" s="1" t="s">
        <v>12514</v>
      </c>
      <c r="N1603" s="1" t="s">
        <v>12585</v>
      </c>
      <c r="O1603" s="1" t="s">
        <v>1601</v>
      </c>
      <c r="P1603" s="1" t="s">
        <v>24699</v>
      </c>
      <c r="Q1603" s="1" t="s">
        <v>25705</v>
      </c>
      <c r="R1603" s="1" t="s">
        <v>13590</v>
      </c>
      <c r="S1603" s="1" t="s">
        <v>1601</v>
      </c>
      <c r="T1603" s="1"/>
      <c r="U1603" s="1"/>
      <c r="V1603" s="1" t="s">
        <v>13598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4959</v>
      </c>
      <c r="F1604" s="1" t="s">
        <v>6460</v>
      </c>
      <c r="G1604" s="1" t="s">
        <v>4959</v>
      </c>
      <c r="H1604" s="1" t="s">
        <v>4979</v>
      </c>
      <c r="I1604" s="1" t="s">
        <v>10843</v>
      </c>
      <c r="J1604" s="1"/>
      <c r="K1604" s="1" t="s">
        <v>24644</v>
      </c>
      <c r="L1604" s="1" t="s">
        <v>1602</v>
      </c>
      <c r="M1604" s="1" t="s">
        <v>12515</v>
      </c>
      <c r="N1604" s="1" t="s">
        <v>12585</v>
      </c>
      <c r="O1604" s="1" t="s">
        <v>1602</v>
      </c>
      <c r="P1604" s="1" t="s">
        <v>24699</v>
      </c>
      <c r="Q1604" s="1" t="s">
        <v>25706</v>
      </c>
      <c r="R1604" s="1" t="s">
        <v>13590</v>
      </c>
      <c r="S1604" s="1" t="s">
        <v>1602</v>
      </c>
      <c r="T1604" s="1"/>
      <c r="U1604" s="1"/>
      <c r="V1604" s="1" t="s">
        <v>13598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4948</v>
      </c>
      <c r="F1605" s="1" t="s">
        <v>4958</v>
      </c>
      <c r="G1605" s="1" t="s">
        <v>7938</v>
      </c>
      <c r="H1605" s="1" t="s">
        <v>4991</v>
      </c>
      <c r="I1605" s="1" t="s">
        <v>10844</v>
      </c>
      <c r="J1605" s="1"/>
      <c r="K1605" s="1" t="s">
        <v>24644</v>
      </c>
      <c r="L1605" s="1" t="s">
        <v>1603</v>
      </c>
      <c r="M1605" s="1" t="s">
        <v>12516</v>
      </c>
      <c r="N1605" s="1" t="s">
        <v>12585</v>
      </c>
      <c r="O1605" s="1" t="s">
        <v>1603</v>
      </c>
      <c r="P1605" s="1" t="s">
        <v>24699</v>
      </c>
      <c r="Q1605" s="1" t="s">
        <v>25707</v>
      </c>
      <c r="R1605" s="1" t="s">
        <v>13590</v>
      </c>
      <c r="S1605" s="1" t="s">
        <v>1603</v>
      </c>
      <c r="T1605" s="1"/>
      <c r="U1605" s="1"/>
      <c r="V1605" s="1" t="s">
        <v>13598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4949</v>
      </c>
      <c r="F1606" s="1" t="s">
        <v>4991</v>
      </c>
      <c r="G1606" s="1" t="s">
        <v>4989</v>
      </c>
      <c r="H1606" s="1" t="s">
        <v>7950</v>
      </c>
      <c r="I1606" s="1" t="s">
        <v>10833</v>
      </c>
      <c r="J1606" s="1"/>
      <c r="K1606" s="1" t="s">
        <v>24644</v>
      </c>
      <c r="L1606" s="1" t="s">
        <v>1604</v>
      </c>
      <c r="M1606" s="1" t="s">
        <v>12517</v>
      </c>
      <c r="N1606" s="1" t="s">
        <v>12585</v>
      </c>
      <c r="O1606" s="1" t="s">
        <v>1604</v>
      </c>
      <c r="P1606" s="1" t="s">
        <v>24699</v>
      </c>
      <c r="Q1606" s="1" t="s">
        <v>25708</v>
      </c>
      <c r="R1606" s="1" t="s">
        <v>13590</v>
      </c>
      <c r="S1606" s="1" t="s">
        <v>1604</v>
      </c>
      <c r="T1606" s="1"/>
      <c r="U1606" s="1"/>
      <c r="V1606" s="1" t="s">
        <v>13598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4954</v>
      </c>
      <c r="F1607" s="1" t="s">
        <v>4992</v>
      </c>
      <c r="G1607" s="1" t="s">
        <v>5000</v>
      </c>
      <c r="H1607" s="1" t="s">
        <v>7950</v>
      </c>
      <c r="I1607" s="1" t="s">
        <v>10845</v>
      </c>
      <c r="J1607" s="1"/>
      <c r="K1607" s="1" t="s">
        <v>24644</v>
      </c>
      <c r="L1607" s="1" t="s">
        <v>1605</v>
      </c>
      <c r="M1607" s="1" t="s">
        <v>12518</v>
      </c>
      <c r="N1607" s="1" t="s">
        <v>12585</v>
      </c>
      <c r="O1607" s="1" t="s">
        <v>1605</v>
      </c>
      <c r="P1607" s="1" t="s">
        <v>24699</v>
      </c>
      <c r="Q1607" s="1" t="s">
        <v>25708</v>
      </c>
      <c r="R1607" s="1" t="s">
        <v>13590</v>
      </c>
      <c r="S1607" s="1" t="s">
        <v>1605</v>
      </c>
      <c r="T1607" s="1"/>
      <c r="U1607" s="1"/>
      <c r="V1607" s="1" t="s">
        <v>13598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4960</v>
      </c>
      <c r="F1608" s="1" t="s">
        <v>4954</v>
      </c>
      <c r="G1608" s="1" t="s">
        <v>4945</v>
      </c>
      <c r="H1608" s="1" t="s">
        <v>7938</v>
      </c>
      <c r="I1608" s="1" t="s">
        <v>10846</v>
      </c>
      <c r="J1608" s="1"/>
      <c r="K1608" s="1" t="s">
        <v>24644</v>
      </c>
      <c r="L1608" s="1" t="s">
        <v>1606</v>
      </c>
      <c r="M1608" s="1" t="s">
        <v>12519</v>
      </c>
      <c r="N1608" s="1" t="s">
        <v>12585</v>
      </c>
      <c r="O1608" s="1" t="s">
        <v>1606</v>
      </c>
      <c r="P1608" s="1" t="s">
        <v>24699</v>
      </c>
      <c r="Q1608" s="1" t="s">
        <v>25700</v>
      </c>
      <c r="R1608" s="1" t="s">
        <v>13590</v>
      </c>
      <c r="S1608" s="1" t="s">
        <v>1606</v>
      </c>
      <c r="T1608" s="1"/>
      <c r="U1608" s="1"/>
      <c r="V1608" s="1" t="s">
        <v>13598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4961</v>
      </c>
      <c r="F1609" s="1" t="s">
        <v>6466</v>
      </c>
      <c r="G1609" s="1" t="s">
        <v>7939</v>
      </c>
      <c r="H1609" s="1" t="s">
        <v>6461</v>
      </c>
      <c r="I1609" s="1" t="s">
        <v>10847</v>
      </c>
      <c r="J1609" s="1"/>
      <c r="K1609" s="1" t="s">
        <v>24644</v>
      </c>
      <c r="L1609" s="1" t="s">
        <v>1607</v>
      </c>
      <c r="M1609" s="1" t="s">
        <v>12520</v>
      </c>
      <c r="N1609" s="1" t="s">
        <v>12585</v>
      </c>
      <c r="O1609" s="1" t="s">
        <v>1607</v>
      </c>
      <c r="P1609" s="1" t="s">
        <v>24699</v>
      </c>
      <c r="Q1609" s="1" t="s">
        <v>25696</v>
      </c>
      <c r="R1609" s="1" t="s">
        <v>13590</v>
      </c>
      <c r="S1609" s="1" t="s">
        <v>1607</v>
      </c>
      <c r="T1609" s="1"/>
      <c r="U1609" s="1"/>
      <c r="V1609" s="1" t="s">
        <v>13598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4962</v>
      </c>
      <c r="F1610" s="1" t="s">
        <v>4994</v>
      </c>
      <c r="G1610" s="1" t="s">
        <v>6466</v>
      </c>
      <c r="H1610" s="1" t="s">
        <v>7951</v>
      </c>
      <c r="I1610" s="1" t="s">
        <v>10848</v>
      </c>
      <c r="J1610" s="1"/>
      <c r="K1610" s="1" t="s">
        <v>24644</v>
      </c>
      <c r="L1610" s="1" t="s">
        <v>1608</v>
      </c>
      <c r="M1610" s="1" t="s">
        <v>12521</v>
      </c>
      <c r="N1610" s="1" t="s">
        <v>12585</v>
      </c>
      <c r="O1610" s="1" t="s">
        <v>1608</v>
      </c>
      <c r="P1610" s="1" t="s">
        <v>24699</v>
      </c>
      <c r="Q1610" s="1" t="s">
        <v>25709</v>
      </c>
      <c r="R1610" s="1" t="s">
        <v>13590</v>
      </c>
      <c r="S1610" s="1" t="s">
        <v>1608</v>
      </c>
      <c r="T1610" s="1"/>
      <c r="U1610" s="1"/>
      <c r="V1610" s="1" t="s">
        <v>13598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4953</v>
      </c>
      <c r="F1611" s="1" t="s">
        <v>4951</v>
      </c>
      <c r="G1611" s="1" t="s">
        <v>4980</v>
      </c>
      <c r="H1611" s="1" t="s">
        <v>6481</v>
      </c>
      <c r="I1611" s="1" t="s">
        <v>10849</v>
      </c>
      <c r="J1611" s="1"/>
      <c r="K1611" s="1" t="s">
        <v>24644</v>
      </c>
      <c r="L1611" s="1" t="s">
        <v>1609</v>
      </c>
      <c r="M1611" s="1" t="s">
        <v>12522</v>
      </c>
      <c r="N1611" s="1" t="s">
        <v>12585</v>
      </c>
      <c r="O1611" s="1" t="s">
        <v>1609</v>
      </c>
      <c r="P1611" s="1" t="s">
        <v>24699</v>
      </c>
      <c r="Q1611" s="1" t="s">
        <v>25710</v>
      </c>
      <c r="R1611" s="1" t="s">
        <v>13590</v>
      </c>
      <c r="S1611" s="1" t="s">
        <v>1609</v>
      </c>
      <c r="T1611" s="1"/>
      <c r="U1611" s="1"/>
      <c r="V1611" s="1" t="s">
        <v>13598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4963</v>
      </c>
      <c r="F1612" s="1" t="s">
        <v>4982</v>
      </c>
      <c r="G1612" s="1" t="s">
        <v>6483</v>
      </c>
      <c r="H1612" s="1" t="s">
        <v>4956</v>
      </c>
      <c r="I1612" s="1" t="s">
        <v>10850</v>
      </c>
      <c r="J1612" s="1"/>
      <c r="K1612" s="1" t="s">
        <v>24644</v>
      </c>
      <c r="L1612" s="1" t="s">
        <v>1610</v>
      </c>
      <c r="M1612" s="1" t="s">
        <v>12523</v>
      </c>
      <c r="N1612" s="1" t="s">
        <v>12585</v>
      </c>
      <c r="O1612" s="1" t="s">
        <v>1610</v>
      </c>
      <c r="P1612" s="1" t="s">
        <v>24699</v>
      </c>
      <c r="Q1612" s="1" t="s">
        <v>25711</v>
      </c>
      <c r="R1612" s="1" t="s">
        <v>13590</v>
      </c>
      <c r="S1612" s="1" t="s">
        <v>1610</v>
      </c>
      <c r="T1612" s="1"/>
      <c r="U1612" s="1"/>
      <c r="V1612" s="1" t="s">
        <v>13598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4964</v>
      </c>
      <c r="F1613" s="1" t="s">
        <v>6467</v>
      </c>
      <c r="G1613" s="1" t="s">
        <v>4956</v>
      </c>
      <c r="H1613" s="1" t="s">
        <v>4956</v>
      </c>
      <c r="I1613" s="1" t="s">
        <v>10851</v>
      </c>
      <c r="J1613" s="1"/>
      <c r="K1613" s="1" t="s">
        <v>24644</v>
      </c>
      <c r="L1613" s="1" t="s">
        <v>1611</v>
      </c>
      <c r="M1613" s="1" t="s">
        <v>12524</v>
      </c>
      <c r="N1613" s="1" t="s">
        <v>12585</v>
      </c>
      <c r="O1613" s="1" t="s">
        <v>1611</v>
      </c>
      <c r="P1613" s="1" t="s">
        <v>24699</v>
      </c>
      <c r="Q1613" s="1" t="s">
        <v>25711</v>
      </c>
      <c r="R1613" s="1" t="s">
        <v>13590</v>
      </c>
      <c r="S1613" s="1" t="s">
        <v>1611</v>
      </c>
      <c r="T1613" s="1"/>
      <c r="U1613" s="1"/>
      <c r="V1613" s="1" t="s">
        <v>13598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4964</v>
      </c>
      <c r="F1614" s="1" t="s">
        <v>4951</v>
      </c>
      <c r="G1614" s="1" t="s">
        <v>6483</v>
      </c>
      <c r="H1614" s="1" t="s">
        <v>4956</v>
      </c>
      <c r="I1614" s="1" t="s">
        <v>10852</v>
      </c>
      <c r="J1614" s="1"/>
      <c r="K1614" s="1" t="s">
        <v>24644</v>
      </c>
      <c r="L1614" s="1" t="s">
        <v>1612</v>
      </c>
      <c r="M1614" s="1" t="s">
        <v>12525</v>
      </c>
      <c r="N1614" s="1" t="s">
        <v>12585</v>
      </c>
      <c r="O1614" s="1" t="s">
        <v>1612</v>
      </c>
      <c r="P1614" s="1" t="s">
        <v>24699</v>
      </c>
      <c r="Q1614" s="1" t="s">
        <v>25711</v>
      </c>
      <c r="R1614" s="1" t="s">
        <v>13590</v>
      </c>
      <c r="S1614" s="1" t="s">
        <v>1612</v>
      </c>
      <c r="T1614" s="1"/>
      <c r="U1614" s="1"/>
      <c r="V1614" s="1" t="s">
        <v>13598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4956</v>
      </c>
      <c r="F1615" s="1" t="s">
        <v>4985</v>
      </c>
      <c r="G1615" s="1" t="s">
        <v>6464</v>
      </c>
      <c r="H1615" s="1" t="s">
        <v>4951</v>
      </c>
      <c r="I1615" s="1" t="s">
        <v>10853</v>
      </c>
      <c r="J1615" s="1"/>
      <c r="K1615" s="1" t="s">
        <v>24644</v>
      </c>
      <c r="L1615" s="1" t="s">
        <v>1613</v>
      </c>
      <c r="M1615" s="1" t="s">
        <v>12526</v>
      </c>
      <c r="N1615" s="1" t="s">
        <v>12585</v>
      </c>
      <c r="O1615" s="1" t="s">
        <v>1613</v>
      </c>
      <c r="P1615" s="1" t="s">
        <v>24699</v>
      </c>
      <c r="Q1615" s="1" t="s">
        <v>25712</v>
      </c>
      <c r="R1615" s="1" t="s">
        <v>13590</v>
      </c>
      <c r="S1615" s="1" t="s">
        <v>1613</v>
      </c>
      <c r="T1615" s="1"/>
      <c r="U1615" s="1"/>
      <c r="V1615" s="1" t="s">
        <v>13598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4951</v>
      </c>
      <c r="F1616" s="1" t="s">
        <v>4965</v>
      </c>
      <c r="G1616" s="1" t="s">
        <v>6481</v>
      </c>
      <c r="H1616" s="1" t="s">
        <v>7941</v>
      </c>
      <c r="I1616" s="1" t="s">
        <v>10854</v>
      </c>
      <c r="J1616" s="1"/>
      <c r="K1616" s="1" t="s">
        <v>24644</v>
      </c>
      <c r="L1616" s="1" t="s">
        <v>1614</v>
      </c>
      <c r="M1616" s="1" t="s">
        <v>12527</v>
      </c>
      <c r="N1616" s="1" t="s">
        <v>12585</v>
      </c>
      <c r="O1616" s="1" t="s">
        <v>1614</v>
      </c>
      <c r="P1616" s="1" t="s">
        <v>24699</v>
      </c>
      <c r="Q1616" s="1" t="s">
        <v>25713</v>
      </c>
      <c r="R1616" s="1" t="s">
        <v>13590</v>
      </c>
      <c r="S1616" s="1" t="s">
        <v>1614</v>
      </c>
      <c r="T1616" s="1"/>
      <c r="U1616" s="1"/>
      <c r="V1616" s="1" t="s">
        <v>13598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4965</v>
      </c>
      <c r="F1617" s="1" t="s">
        <v>6468</v>
      </c>
      <c r="G1617" s="1" t="s">
        <v>4986</v>
      </c>
      <c r="H1617" s="1" t="s">
        <v>4987</v>
      </c>
      <c r="I1617" s="1" t="s">
        <v>10855</v>
      </c>
      <c r="J1617" s="1"/>
      <c r="K1617" s="1" t="s">
        <v>24644</v>
      </c>
      <c r="L1617" s="1" t="s">
        <v>1615</v>
      </c>
      <c r="M1617" s="1" t="s">
        <v>12528</v>
      </c>
      <c r="N1617" s="1" t="s">
        <v>12585</v>
      </c>
      <c r="O1617" s="1" t="s">
        <v>1615</v>
      </c>
      <c r="P1617" s="1" t="s">
        <v>24699</v>
      </c>
      <c r="Q1617" s="1" t="s">
        <v>25714</v>
      </c>
      <c r="R1617" s="1" t="s">
        <v>13590</v>
      </c>
      <c r="S1617" s="1" t="s">
        <v>1615</v>
      </c>
      <c r="T1617" s="1"/>
      <c r="U1617" s="1"/>
      <c r="V1617" s="1" t="s">
        <v>13598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4965</v>
      </c>
      <c r="F1618" s="1" t="s">
        <v>4987</v>
      </c>
      <c r="G1618" s="1" t="s">
        <v>4985</v>
      </c>
      <c r="H1618" s="1" t="s">
        <v>4983</v>
      </c>
      <c r="I1618" s="1" t="s">
        <v>10856</v>
      </c>
      <c r="J1618" s="1"/>
      <c r="K1618" s="1" t="s">
        <v>24644</v>
      </c>
      <c r="L1618" s="1" t="s">
        <v>1616</v>
      </c>
      <c r="M1618" s="1" t="s">
        <v>12529</v>
      </c>
      <c r="N1618" s="1" t="s">
        <v>12585</v>
      </c>
      <c r="O1618" s="1" t="s">
        <v>1616</v>
      </c>
      <c r="P1618" s="1" t="s">
        <v>24699</v>
      </c>
      <c r="Q1618" s="1" t="s">
        <v>25715</v>
      </c>
      <c r="R1618" s="1" t="s">
        <v>13590</v>
      </c>
      <c r="S1618" s="1" t="s">
        <v>1616</v>
      </c>
      <c r="T1618" s="1"/>
      <c r="U1618" s="1"/>
      <c r="V1618" s="1" t="s">
        <v>13598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4966</v>
      </c>
      <c r="F1619" s="1" t="s">
        <v>4965</v>
      </c>
      <c r="G1619" s="1" t="s">
        <v>7940</v>
      </c>
      <c r="H1619" s="1" t="s">
        <v>4966</v>
      </c>
      <c r="I1619" s="1" t="s">
        <v>10857</v>
      </c>
      <c r="J1619" s="1"/>
      <c r="K1619" s="1" t="s">
        <v>24644</v>
      </c>
      <c r="L1619" s="1" t="s">
        <v>1617</v>
      </c>
      <c r="M1619" s="1" t="s">
        <v>12530</v>
      </c>
      <c r="N1619" s="1" t="s">
        <v>12585</v>
      </c>
      <c r="O1619" s="1" t="s">
        <v>1617</v>
      </c>
      <c r="P1619" s="1" t="s">
        <v>24699</v>
      </c>
      <c r="Q1619" s="1" t="s">
        <v>25716</v>
      </c>
      <c r="R1619" s="1" t="s">
        <v>13590</v>
      </c>
      <c r="S1619" s="1" t="s">
        <v>1617</v>
      </c>
      <c r="T1619" s="1"/>
      <c r="U1619" s="1"/>
      <c r="V1619" s="1" t="s">
        <v>13598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4965</v>
      </c>
      <c r="F1620" s="1" t="s">
        <v>6469</v>
      </c>
      <c r="G1620" s="1" t="s">
        <v>7941</v>
      </c>
      <c r="H1620" s="1" t="s">
        <v>7946</v>
      </c>
      <c r="I1620" s="1" t="s">
        <v>10858</v>
      </c>
      <c r="J1620" s="1"/>
      <c r="K1620" s="1" t="s">
        <v>24644</v>
      </c>
      <c r="L1620" s="1" t="s">
        <v>1618</v>
      </c>
      <c r="M1620" s="1" t="s">
        <v>12531</v>
      </c>
      <c r="N1620" s="1" t="s">
        <v>12585</v>
      </c>
      <c r="O1620" s="1" t="s">
        <v>1618</v>
      </c>
      <c r="P1620" s="1" t="s">
        <v>24699</v>
      </c>
      <c r="Q1620" s="1" t="s">
        <v>25717</v>
      </c>
      <c r="R1620" s="1" t="s">
        <v>13590</v>
      </c>
      <c r="S1620" s="1" t="s">
        <v>1618</v>
      </c>
      <c r="T1620" s="1"/>
      <c r="U1620" s="1"/>
      <c r="V1620" s="1" t="s">
        <v>13598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4967</v>
      </c>
      <c r="F1621" s="1" t="s">
        <v>4973</v>
      </c>
      <c r="G1621" s="1" t="s">
        <v>4967</v>
      </c>
      <c r="H1621" s="1" t="s">
        <v>4978</v>
      </c>
      <c r="I1621" s="1" t="s">
        <v>10859</v>
      </c>
      <c r="J1621" s="1"/>
      <c r="K1621" s="1" t="s">
        <v>24644</v>
      </c>
      <c r="L1621" s="1" t="s">
        <v>1619</v>
      </c>
      <c r="M1621" s="1" t="s">
        <v>12532</v>
      </c>
      <c r="N1621" s="1" t="s">
        <v>12585</v>
      </c>
      <c r="O1621" s="1" t="s">
        <v>1619</v>
      </c>
      <c r="P1621" s="1" t="s">
        <v>24699</v>
      </c>
      <c r="Q1621" s="1" t="s">
        <v>25718</v>
      </c>
      <c r="R1621" s="1" t="s">
        <v>13590</v>
      </c>
      <c r="S1621" s="1" t="s">
        <v>1619</v>
      </c>
      <c r="T1621" s="1"/>
      <c r="U1621" s="1"/>
      <c r="V1621" s="1" t="s">
        <v>13598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4968</v>
      </c>
      <c r="F1622" s="1" t="s">
        <v>4970</v>
      </c>
      <c r="G1622" s="1" t="s">
        <v>6474</v>
      </c>
      <c r="H1622" s="1" t="s">
        <v>9291</v>
      </c>
      <c r="I1622" s="1" t="s">
        <v>10860</v>
      </c>
      <c r="J1622" s="1"/>
      <c r="K1622" s="1" t="s">
        <v>24644</v>
      </c>
      <c r="L1622" s="1" t="s">
        <v>1620</v>
      </c>
      <c r="M1622" s="1" t="s">
        <v>12533</v>
      </c>
      <c r="N1622" s="1" t="s">
        <v>12585</v>
      </c>
      <c r="O1622" s="1" t="s">
        <v>1620</v>
      </c>
      <c r="P1622" s="1" t="s">
        <v>24699</v>
      </c>
      <c r="Q1622" s="1" t="s">
        <v>25719</v>
      </c>
      <c r="R1622" s="1" t="s">
        <v>13590</v>
      </c>
      <c r="S1622" s="1" t="s">
        <v>1620</v>
      </c>
      <c r="T1622" s="1"/>
      <c r="U1622" s="1"/>
      <c r="V1622" s="1" t="s">
        <v>13598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4969</v>
      </c>
      <c r="F1623" s="1" t="s">
        <v>6470</v>
      </c>
      <c r="G1623" s="1" t="s">
        <v>7942</v>
      </c>
      <c r="H1623" s="1" t="s">
        <v>7943</v>
      </c>
      <c r="I1623" s="1" t="s">
        <v>10861</v>
      </c>
      <c r="J1623" s="1"/>
      <c r="K1623" s="1" t="s">
        <v>24644</v>
      </c>
      <c r="L1623" s="1" t="s">
        <v>1621</v>
      </c>
      <c r="M1623" s="1" t="s">
        <v>12534</v>
      </c>
      <c r="N1623" s="1" t="s">
        <v>12585</v>
      </c>
      <c r="O1623" s="1" t="s">
        <v>1621</v>
      </c>
      <c r="P1623" s="1" t="s">
        <v>24699</v>
      </c>
      <c r="Q1623" s="1" t="s">
        <v>25720</v>
      </c>
      <c r="R1623" s="1" t="s">
        <v>13590</v>
      </c>
      <c r="S1623" s="1" t="s">
        <v>1621</v>
      </c>
      <c r="T1623" s="1"/>
      <c r="U1623" s="1"/>
      <c r="V1623" s="1" t="s">
        <v>13598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4970</v>
      </c>
      <c r="F1624" s="1" t="s">
        <v>4972</v>
      </c>
      <c r="G1624" s="1" t="s">
        <v>4974</v>
      </c>
      <c r="H1624" s="1" t="s">
        <v>4969</v>
      </c>
      <c r="I1624" s="1" t="s">
        <v>10862</v>
      </c>
      <c r="J1624" s="1"/>
      <c r="K1624" s="1" t="s">
        <v>24644</v>
      </c>
      <c r="L1624" s="1" t="s">
        <v>1622</v>
      </c>
      <c r="M1624" s="1" t="s">
        <v>12535</v>
      </c>
      <c r="N1624" s="1" t="s">
        <v>12585</v>
      </c>
      <c r="O1624" s="1" t="s">
        <v>1622</v>
      </c>
      <c r="P1624" s="1" t="s">
        <v>24699</v>
      </c>
      <c r="Q1624" s="1" t="s">
        <v>25721</v>
      </c>
      <c r="R1624" s="1" t="s">
        <v>13590</v>
      </c>
      <c r="S1624" s="1" t="s">
        <v>1622</v>
      </c>
      <c r="T1624" s="1"/>
      <c r="U1624" s="1"/>
      <c r="V1624" s="1" t="s">
        <v>13598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4971</v>
      </c>
      <c r="F1625" s="1" t="s">
        <v>6470</v>
      </c>
      <c r="G1625" s="1" t="s">
        <v>7943</v>
      </c>
      <c r="H1625" s="1" t="s">
        <v>6472</v>
      </c>
      <c r="I1625" s="1" t="s">
        <v>10863</v>
      </c>
      <c r="J1625" s="1"/>
      <c r="K1625" s="1" t="s">
        <v>24644</v>
      </c>
      <c r="L1625" s="1" t="s">
        <v>1623</v>
      </c>
      <c r="M1625" s="1" t="s">
        <v>12536</v>
      </c>
      <c r="N1625" s="1" t="s">
        <v>12585</v>
      </c>
      <c r="O1625" s="1" t="s">
        <v>1623</v>
      </c>
      <c r="P1625" s="1" t="s">
        <v>24699</v>
      </c>
      <c r="Q1625" s="1" t="s">
        <v>25722</v>
      </c>
      <c r="R1625" s="1" t="s">
        <v>13590</v>
      </c>
      <c r="S1625" s="1" t="s">
        <v>1623</v>
      </c>
      <c r="T1625" s="1"/>
      <c r="U1625" s="1"/>
      <c r="V1625" s="1" t="s">
        <v>13598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4972</v>
      </c>
      <c r="F1626" s="1" t="s">
        <v>6471</v>
      </c>
      <c r="G1626" s="1" t="s">
        <v>4974</v>
      </c>
      <c r="H1626" s="1" t="s">
        <v>4973</v>
      </c>
      <c r="I1626" s="1" t="s">
        <v>10864</v>
      </c>
      <c r="J1626" s="1"/>
      <c r="K1626" s="1" t="s">
        <v>24644</v>
      </c>
      <c r="L1626" s="1" t="s">
        <v>1624</v>
      </c>
      <c r="M1626" s="1" t="s">
        <v>12537</v>
      </c>
      <c r="N1626" s="1" t="s">
        <v>12585</v>
      </c>
      <c r="O1626" s="1" t="s">
        <v>1624</v>
      </c>
      <c r="P1626" s="1" t="s">
        <v>24699</v>
      </c>
      <c r="Q1626" s="1" t="s">
        <v>25723</v>
      </c>
      <c r="R1626" s="1" t="s">
        <v>13590</v>
      </c>
      <c r="S1626" s="1" t="s">
        <v>1624</v>
      </c>
      <c r="T1626" s="1"/>
      <c r="U1626" s="1"/>
      <c r="V1626" s="1" t="s">
        <v>13598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4973</v>
      </c>
      <c r="F1627" s="1" t="s">
        <v>6472</v>
      </c>
      <c r="G1627" s="1" t="s">
        <v>7944</v>
      </c>
      <c r="H1627" s="1" t="s">
        <v>4974</v>
      </c>
      <c r="I1627" s="1" t="s">
        <v>10865</v>
      </c>
      <c r="J1627" s="1"/>
      <c r="K1627" s="1" t="s">
        <v>24644</v>
      </c>
      <c r="L1627" s="1" t="s">
        <v>1625</v>
      </c>
      <c r="M1627" s="1" t="s">
        <v>12538</v>
      </c>
      <c r="N1627" s="1" t="s">
        <v>12585</v>
      </c>
      <c r="O1627" s="1" t="s">
        <v>1625</v>
      </c>
      <c r="P1627" s="1" t="s">
        <v>24699</v>
      </c>
      <c r="Q1627" s="1" t="s">
        <v>25724</v>
      </c>
      <c r="R1627" s="1" t="s">
        <v>13590</v>
      </c>
      <c r="S1627" s="1" t="s">
        <v>1625</v>
      </c>
      <c r="T1627" s="1"/>
      <c r="U1627" s="1"/>
      <c r="V1627" s="1" t="s">
        <v>13598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4974</v>
      </c>
      <c r="F1628" s="1" t="s">
        <v>6473</v>
      </c>
      <c r="G1628" s="1" t="s">
        <v>4967</v>
      </c>
      <c r="H1628" s="1" t="s">
        <v>7948</v>
      </c>
      <c r="I1628" s="1" t="s">
        <v>10866</v>
      </c>
      <c r="J1628" s="1"/>
      <c r="K1628" s="1" t="s">
        <v>24644</v>
      </c>
      <c r="L1628" s="1" t="s">
        <v>1626</v>
      </c>
      <c r="M1628" s="1" t="s">
        <v>12539</v>
      </c>
      <c r="N1628" s="1" t="s">
        <v>12585</v>
      </c>
      <c r="O1628" s="1" t="s">
        <v>1626</v>
      </c>
      <c r="P1628" s="1" t="s">
        <v>24699</v>
      </c>
      <c r="Q1628" s="1" t="s">
        <v>25725</v>
      </c>
      <c r="R1628" s="1" t="s">
        <v>13590</v>
      </c>
      <c r="S1628" s="1" t="s">
        <v>1626</v>
      </c>
      <c r="T1628" s="1"/>
      <c r="U1628" s="1"/>
      <c r="V1628" s="1" t="s">
        <v>13598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4975</v>
      </c>
      <c r="F1629" s="1" t="s">
        <v>6474</v>
      </c>
      <c r="G1629" s="1" t="s">
        <v>7945</v>
      </c>
      <c r="H1629" s="1" t="s">
        <v>9292</v>
      </c>
      <c r="I1629" s="1" t="s">
        <v>10867</v>
      </c>
      <c r="J1629" s="1"/>
      <c r="K1629" s="1" t="s">
        <v>24644</v>
      </c>
      <c r="L1629" s="1" t="s">
        <v>1627</v>
      </c>
      <c r="M1629" s="1" t="s">
        <v>12540</v>
      </c>
      <c r="N1629" s="1" t="s">
        <v>12585</v>
      </c>
      <c r="O1629" s="1" t="s">
        <v>1627</v>
      </c>
      <c r="P1629" s="1" t="s">
        <v>24699</v>
      </c>
      <c r="Q1629" s="1" t="s">
        <v>25726</v>
      </c>
      <c r="R1629" s="1" t="s">
        <v>13590</v>
      </c>
      <c r="S1629" s="1" t="s">
        <v>1627</v>
      </c>
      <c r="T1629" s="1"/>
      <c r="U1629" s="1"/>
      <c r="V1629" s="1" t="s">
        <v>13598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4975</v>
      </c>
      <c r="F1630" s="1" t="s">
        <v>4974</v>
      </c>
      <c r="G1630" s="1" t="s">
        <v>7946</v>
      </c>
      <c r="H1630" s="1" t="s">
        <v>4976</v>
      </c>
      <c r="I1630" s="1" t="s">
        <v>10868</v>
      </c>
      <c r="J1630" s="1"/>
      <c r="K1630" s="1" t="s">
        <v>24644</v>
      </c>
      <c r="L1630" s="1" t="s">
        <v>1628</v>
      </c>
      <c r="M1630" s="1" t="s">
        <v>12541</v>
      </c>
      <c r="N1630" s="1" t="s">
        <v>12585</v>
      </c>
      <c r="O1630" s="1" t="s">
        <v>1628</v>
      </c>
      <c r="P1630" s="1" t="s">
        <v>24699</v>
      </c>
      <c r="Q1630" s="1" t="s">
        <v>25727</v>
      </c>
      <c r="R1630" s="1" t="s">
        <v>13590</v>
      </c>
      <c r="S1630" s="1" t="s">
        <v>1628</v>
      </c>
      <c r="T1630" s="1"/>
      <c r="U1630" s="1"/>
      <c r="V1630" s="1" t="s">
        <v>13598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4976</v>
      </c>
      <c r="F1631" s="1" t="s">
        <v>6475</v>
      </c>
      <c r="G1631" s="1" t="s">
        <v>7947</v>
      </c>
      <c r="H1631" s="1" t="s">
        <v>9293</v>
      </c>
      <c r="I1631" s="1" t="s">
        <v>10869</v>
      </c>
      <c r="J1631" s="1"/>
      <c r="K1631" s="1" t="s">
        <v>24644</v>
      </c>
      <c r="L1631" s="1" t="s">
        <v>1629</v>
      </c>
      <c r="M1631" s="1" t="s">
        <v>12542</v>
      </c>
      <c r="N1631" s="1" t="s">
        <v>12585</v>
      </c>
      <c r="O1631" s="1" t="s">
        <v>1629</v>
      </c>
      <c r="P1631" s="1" t="s">
        <v>24699</v>
      </c>
      <c r="Q1631" s="1" t="s">
        <v>25728</v>
      </c>
      <c r="R1631" s="1" t="s">
        <v>13590</v>
      </c>
      <c r="S1631" s="1" t="s">
        <v>1629</v>
      </c>
      <c r="T1631" s="1"/>
      <c r="U1631" s="1"/>
      <c r="V1631" s="1" t="s">
        <v>13598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4977</v>
      </c>
      <c r="F1632" s="1" t="s">
        <v>6476</v>
      </c>
      <c r="G1632" s="1" t="s">
        <v>7948</v>
      </c>
      <c r="H1632" s="1" t="s">
        <v>9293</v>
      </c>
      <c r="I1632" s="1" t="s">
        <v>10870</v>
      </c>
      <c r="J1632" s="1"/>
      <c r="K1632" s="1" t="s">
        <v>24644</v>
      </c>
      <c r="L1632" s="1" t="s">
        <v>1630</v>
      </c>
      <c r="M1632" s="1" t="s">
        <v>12543</v>
      </c>
      <c r="N1632" s="1" t="s">
        <v>12585</v>
      </c>
      <c r="O1632" s="1" t="s">
        <v>1630</v>
      </c>
      <c r="P1632" s="1" t="s">
        <v>24699</v>
      </c>
      <c r="Q1632" s="1" t="s">
        <v>25728</v>
      </c>
      <c r="R1632" s="1" t="s">
        <v>13590</v>
      </c>
      <c r="S1632" s="1" t="s">
        <v>1630</v>
      </c>
      <c r="T1632" s="1"/>
      <c r="U1632" s="1"/>
      <c r="V1632" s="1" t="s">
        <v>13598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4978</v>
      </c>
      <c r="F1633" s="1" t="s">
        <v>6477</v>
      </c>
      <c r="G1633" s="1" t="s">
        <v>4967</v>
      </c>
      <c r="H1633" s="1" t="s">
        <v>6477</v>
      </c>
      <c r="I1633" s="1" t="s">
        <v>10871</v>
      </c>
      <c r="J1633" s="1"/>
      <c r="K1633" s="1" t="s">
        <v>24644</v>
      </c>
      <c r="L1633" s="1" t="s">
        <v>1631</v>
      </c>
      <c r="M1633" s="1" t="s">
        <v>12544</v>
      </c>
      <c r="N1633" s="1" t="s">
        <v>12585</v>
      </c>
      <c r="O1633" s="1" t="s">
        <v>1631</v>
      </c>
      <c r="P1633" s="1" t="s">
        <v>24699</v>
      </c>
      <c r="Q1633" s="1" t="s">
        <v>25729</v>
      </c>
      <c r="R1633" s="1" t="s">
        <v>13590</v>
      </c>
      <c r="S1633" s="1" t="s">
        <v>1631</v>
      </c>
      <c r="T1633" s="1"/>
      <c r="U1633" s="1"/>
      <c r="V1633" s="1" t="s">
        <v>13598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4978</v>
      </c>
      <c r="F1634" s="1" t="s">
        <v>4968</v>
      </c>
      <c r="G1634" s="1" t="s">
        <v>7949</v>
      </c>
      <c r="H1634" s="1" t="s">
        <v>7947</v>
      </c>
      <c r="I1634" s="1" t="s">
        <v>10872</v>
      </c>
      <c r="J1634" s="1"/>
      <c r="K1634" s="1" t="s">
        <v>24644</v>
      </c>
      <c r="L1634" s="1" t="s">
        <v>1632</v>
      </c>
      <c r="M1634" s="1" t="s">
        <v>12545</v>
      </c>
      <c r="N1634" s="1" t="s">
        <v>12585</v>
      </c>
      <c r="O1634" s="1" t="s">
        <v>1632</v>
      </c>
      <c r="P1634" s="1" t="s">
        <v>24699</v>
      </c>
      <c r="Q1634" s="1" t="s">
        <v>25730</v>
      </c>
      <c r="R1634" s="1" t="s">
        <v>13590</v>
      </c>
      <c r="S1634" s="1" t="s">
        <v>1632</v>
      </c>
      <c r="T1634" s="1"/>
      <c r="U1634" s="1"/>
      <c r="V1634" s="1" t="s">
        <v>13598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4967</v>
      </c>
      <c r="F1635" s="1" t="s">
        <v>6478</v>
      </c>
      <c r="G1635" s="1" t="s">
        <v>6460</v>
      </c>
      <c r="H1635" s="1" t="s">
        <v>4994</v>
      </c>
      <c r="I1635" s="1" t="s">
        <v>10873</v>
      </c>
      <c r="J1635" s="1"/>
      <c r="K1635" s="1" t="s">
        <v>24644</v>
      </c>
      <c r="L1635" s="1" t="s">
        <v>1633</v>
      </c>
      <c r="M1635" s="1" t="s">
        <v>12546</v>
      </c>
      <c r="N1635" s="1" t="s">
        <v>12585</v>
      </c>
      <c r="O1635" s="1" t="s">
        <v>1633</v>
      </c>
      <c r="P1635" s="1" t="s">
        <v>24699</v>
      </c>
      <c r="Q1635" s="1" t="s">
        <v>25731</v>
      </c>
      <c r="R1635" s="1" t="s">
        <v>13590</v>
      </c>
      <c r="S1635" s="1" t="s">
        <v>1633</v>
      </c>
      <c r="T1635" s="1"/>
      <c r="U1635" s="1"/>
      <c r="V1635" s="1" t="s">
        <v>13598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4953</v>
      </c>
      <c r="F1636" s="1" t="s">
        <v>4952</v>
      </c>
      <c r="G1636" s="1" t="s">
        <v>7950</v>
      </c>
      <c r="H1636" s="1" t="s">
        <v>4979</v>
      </c>
      <c r="I1636" s="1" t="s">
        <v>10874</v>
      </c>
      <c r="J1636" s="1"/>
      <c r="K1636" s="1" t="s">
        <v>24644</v>
      </c>
      <c r="L1636" s="1" t="s">
        <v>1634</v>
      </c>
      <c r="M1636" s="1" t="s">
        <v>12547</v>
      </c>
      <c r="N1636" s="1" t="s">
        <v>12585</v>
      </c>
      <c r="O1636" s="1" t="s">
        <v>1634</v>
      </c>
      <c r="P1636" s="1" t="s">
        <v>24700</v>
      </c>
      <c r="Q1636" s="1" t="s">
        <v>24700</v>
      </c>
      <c r="R1636" s="1" t="s">
        <v>13590</v>
      </c>
      <c r="S1636" s="1" t="s">
        <v>1634</v>
      </c>
      <c r="T1636" s="1"/>
      <c r="U1636" s="1" t="s">
        <v>25800</v>
      </c>
      <c r="V1636" s="1" t="s">
        <v>13598</v>
      </c>
      <c r="W1636" s="1" t="s">
        <v>1634</v>
      </c>
      <c r="X1636" s="1" t="s">
        <v>25814</v>
      </c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4979</v>
      </c>
      <c r="F1637" s="1" t="s">
        <v>6461</v>
      </c>
      <c r="G1637" s="1" t="s">
        <v>4961</v>
      </c>
      <c r="H1637" s="1" t="s">
        <v>4992</v>
      </c>
      <c r="I1637" s="1" t="s">
        <v>10875</v>
      </c>
      <c r="J1637" s="1"/>
      <c r="K1637" s="1" t="s">
        <v>24644</v>
      </c>
      <c r="L1637" s="1" t="s">
        <v>1635</v>
      </c>
      <c r="M1637" s="1" t="s">
        <v>12548</v>
      </c>
      <c r="N1637" s="1" t="s">
        <v>12585</v>
      </c>
      <c r="O1637" s="1" t="s">
        <v>1635</v>
      </c>
      <c r="P1637" s="1" t="s">
        <v>24700</v>
      </c>
      <c r="Q1637" s="1" t="s">
        <v>24700</v>
      </c>
      <c r="R1637" s="1" t="s">
        <v>13590</v>
      </c>
      <c r="S1637" s="1" t="s">
        <v>1635</v>
      </c>
      <c r="T1637" s="1"/>
      <c r="U1637" s="1"/>
      <c r="V1637" s="1" t="s">
        <v>13598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4948</v>
      </c>
      <c r="F1638" s="1" t="s">
        <v>4994</v>
      </c>
      <c r="G1638" s="1" t="s">
        <v>4993</v>
      </c>
      <c r="H1638" s="1" t="s">
        <v>4950</v>
      </c>
      <c r="I1638" s="1" t="s">
        <v>10876</v>
      </c>
      <c r="J1638" s="1"/>
      <c r="K1638" s="1" t="s">
        <v>24644</v>
      </c>
      <c r="L1638" s="1" t="s">
        <v>1636</v>
      </c>
      <c r="M1638" s="1" t="s">
        <v>12549</v>
      </c>
      <c r="N1638" s="1" t="s">
        <v>12585</v>
      </c>
      <c r="O1638" s="1" t="s">
        <v>1636</v>
      </c>
      <c r="P1638" s="1" t="s">
        <v>24700</v>
      </c>
      <c r="Q1638" s="1" t="s">
        <v>24700</v>
      </c>
      <c r="R1638" s="1" t="s">
        <v>13590</v>
      </c>
      <c r="S1638" s="1" t="s">
        <v>1636</v>
      </c>
      <c r="T1638" s="1"/>
      <c r="U1638" s="1"/>
      <c r="V1638" s="1" t="s">
        <v>13598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4980</v>
      </c>
      <c r="F1639" s="1" t="s">
        <v>4952</v>
      </c>
      <c r="G1639" s="1" t="s">
        <v>4948</v>
      </c>
      <c r="H1639" s="1" t="s">
        <v>4962</v>
      </c>
      <c r="I1639" s="1" t="s">
        <v>10877</v>
      </c>
      <c r="J1639" s="1"/>
      <c r="K1639" s="1" t="s">
        <v>24644</v>
      </c>
      <c r="L1639" s="1" t="s">
        <v>1637</v>
      </c>
      <c r="M1639" s="1" t="s">
        <v>12550</v>
      </c>
      <c r="N1639" s="1" t="s">
        <v>12585</v>
      </c>
      <c r="O1639" s="1" t="s">
        <v>1637</v>
      </c>
      <c r="P1639" s="1" t="s">
        <v>24700</v>
      </c>
      <c r="Q1639" s="1" t="s">
        <v>24700</v>
      </c>
      <c r="R1639" s="1" t="s">
        <v>13590</v>
      </c>
      <c r="S1639" s="1" t="s">
        <v>1637</v>
      </c>
      <c r="T1639" s="1"/>
      <c r="U1639" s="1"/>
      <c r="V1639" s="1" t="s">
        <v>13598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4962</v>
      </c>
      <c r="F1640" s="1" t="s">
        <v>4982</v>
      </c>
      <c r="G1640" s="1" t="s">
        <v>4991</v>
      </c>
      <c r="H1640" s="1" t="s">
        <v>4964</v>
      </c>
      <c r="I1640" s="1" t="s">
        <v>10878</v>
      </c>
      <c r="J1640" s="1"/>
      <c r="K1640" s="1" t="s">
        <v>24644</v>
      </c>
      <c r="L1640" s="1" t="s">
        <v>1638</v>
      </c>
      <c r="M1640" s="1" t="s">
        <v>12551</v>
      </c>
      <c r="N1640" s="1" t="s">
        <v>12585</v>
      </c>
      <c r="O1640" s="1" t="s">
        <v>1638</v>
      </c>
      <c r="P1640" s="1" t="s">
        <v>24700</v>
      </c>
      <c r="Q1640" s="1" t="s">
        <v>24700</v>
      </c>
      <c r="R1640" s="1" t="s">
        <v>13590</v>
      </c>
      <c r="S1640" s="1" t="s">
        <v>1638</v>
      </c>
      <c r="T1640" s="1"/>
      <c r="U1640" s="1"/>
      <c r="V1640" s="1" t="s">
        <v>13598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4981</v>
      </c>
      <c r="F1641" s="1" t="s">
        <v>4982</v>
      </c>
      <c r="G1641" s="1" t="s">
        <v>6464</v>
      </c>
      <c r="H1641" s="1" t="s">
        <v>6483</v>
      </c>
      <c r="I1641" s="1" t="s">
        <v>10879</v>
      </c>
      <c r="J1641" s="1"/>
      <c r="K1641" s="1" t="s">
        <v>24644</v>
      </c>
      <c r="L1641" s="1" t="s">
        <v>1639</v>
      </c>
      <c r="M1641" s="1" t="s">
        <v>12552</v>
      </c>
      <c r="N1641" s="1" t="s">
        <v>12585</v>
      </c>
      <c r="O1641" s="1" t="s">
        <v>1639</v>
      </c>
      <c r="P1641" s="1" t="s">
        <v>24700</v>
      </c>
      <c r="Q1641" s="1" t="s">
        <v>24700</v>
      </c>
      <c r="R1641" s="1" t="s">
        <v>13590</v>
      </c>
      <c r="S1641" s="1" t="s">
        <v>1639</v>
      </c>
      <c r="T1641" s="1"/>
      <c r="U1641" s="1"/>
      <c r="V1641" s="1" t="s">
        <v>13598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4952</v>
      </c>
      <c r="F1642" s="1" t="s">
        <v>4963</v>
      </c>
      <c r="G1642" s="1" t="s">
        <v>6461</v>
      </c>
      <c r="H1642" s="1" t="s">
        <v>4994</v>
      </c>
      <c r="I1642" s="1" t="s">
        <v>10880</v>
      </c>
      <c r="J1642" s="1"/>
      <c r="K1642" s="1" t="s">
        <v>24644</v>
      </c>
      <c r="L1642" s="1" t="s">
        <v>1640</v>
      </c>
      <c r="M1642" s="1" t="s">
        <v>12553</v>
      </c>
      <c r="N1642" s="1" t="s">
        <v>12585</v>
      </c>
      <c r="O1642" s="1" t="s">
        <v>1640</v>
      </c>
      <c r="P1642" s="1" t="s">
        <v>24700</v>
      </c>
      <c r="Q1642" s="1" t="s">
        <v>24700</v>
      </c>
      <c r="R1642" s="1" t="s">
        <v>13590</v>
      </c>
      <c r="S1642" s="1" t="s">
        <v>1640</v>
      </c>
      <c r="T1642" s="1"/>
      <c r="U1642" s="1"/>
      <c r="V1642" s="1" t="s">
        <v>13598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4982</v>
      </c>
      <c r="F1643" s="1" t="s">
        <v>6479</v>
      </c>
      <c r="G1643" s="1" t="s">
        <v>4956</v>
      </c>
      <c r="H1643" s="1" t="s">
        <v>4965</v>
      </c>
      <c r="I1643" s="1" t="s">
        <v>10881</v>
      </c>
      <c r="J1643" s="1"/>
      <c r="K1643" s="1" t="s">
        <v>24644</v>
      </c>
      <c r="L1643" s="1" t="s">
        <v>1641</v>
      </c>
      <c r="M1643" s="1" t="s">
        <v>12554</v>
      </c>
      <c r="N1643" s="1" t="s">
        <v>12585</v>
      </c>
      <c r="O1643" s="1" t="s">
        <v>1641</v>
      </c>
      <c r="P1643" s="1" t="s">
        <v>24700</v>
      </c>
      <c r="Q1643" s="1" t="s">
        <v>24700</v>
      </c>
      <c r="R1643" s="1" t="s">
        <v>13590</v>
      </c>
      <c r="S1643" s="1" t="s">
        <v>1641</v>
      </c>
      <c r="T1643" s="1"/>
      <c r="U1643" s="1"/>
      <c r="V1643" s="1" t="s">
        <v>13598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4983</v>
      </c>
      <c r="F1644" s="1" t="s">
        <v>6480</v>
      </c>
      <c r="G1644" s="1" t="s">
        <v>4985</v>
      </c>
      <c r="H1644" s="1" t="s">
        <v>6480</v>
      </c>
      <c r="I1644" s="1" t="s">
        <v>10882</v>
      </c>
      <c r="J1644" s="1"/>
      <c r="K1644" s="1" t="s">
        <v>24644</v>
      </c>
      <c r="L1644" s="1" t="s">
        <v>1642</v>
      </c>
      <c r="M1644" s="1" t="s">
        <v>12555</v>
      </c>
      <c r="N1644" s="1" t="s">
        <v>12585</v>
      </c>
      <c r="O1644" s="1" t="s">
        <v>1642</v>
      </c>
      <c r="P1644" s="1" t="s">
        <v>24700</v>
      </c>
      <c r="Q1644" s="1" t="s">
        <v>24700</v>
      </c>
      <c r="R1644" s="1" t="s">
        <v>13590</v>
      </c>
      <c r="S1644" s="1" t="s">
        <v>1642</v>
      </c>
      <c r="T1644" s="1"/>
      <c r="U1644" s="1"/>
      <c r="V1644" s="1" t="s">
        <v>13598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4984</v>
      </c>
      <c r="F1645" s="1" t="s">
        <v>4984</v>
      </c>
      <c r="G1645" s="1" t="s">
        <v>6483</v>
      </c>
      <c r="H1645" s="1" t="s">
        <v>7940</v>
      </c>
      <c r="I1645" s="1" t="s">
        <v>10883</v>
      </c>
      <c r="J1645" s="1"/>
      <c r="K1645" s="1" t="s">
        <v>24644</v>
      </c>
      <c r="L1645" s="1" t="s">
        <v>1643</v>
      </c>
      <c r="M1645" s="1" t="s">
        <v>12556</v>
      </c>
      <c r="N1645" s="1" t="s">
        <v>12585</v>
      </c>
      <c r="O1645" s="1" t="s">
        <v>1643</v>
      </c>
      <c r="P1645" s="1" t="s">
        <v>24700</v>
      </c>
      <c r="Q1645" s="1" t="s">
        <v>24700</v>
      </c>
      <c r="R1645" s="1" t="s">
        <v>13590</v>
      </c>
      <c r="S1645" s="1" t="s">
        <v>1643</v>
      </c>
      <c r="T1645" s="1"/>
      <c r="U1645" s="1"/>
      <c r="V1645" s="1" t="s">
        <v>13598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4985</v>
      </c>
      <c r="F1646" s="1" t="s">
        <v>4965</v>
      </c>
      <c r="G1646" s="1" t="s">
        <v>7940</v>
      </c>
      <c r="H1646" s="1" t="s">
        <v>4966</v>
      </c>
      <c r="I1646" s="1" t="s">
        <v>10884</v>
      </c>
      <c r="J1646" s="1"/>
      <c r="K1646" s="1" t="s">
        <v>24644</v>
      </c>
      <c r="L1646" s="1" t="s">
        <v>1644</v>
      </c>
      <c r="M1646" s="1" t="s">
        <v>12557</v>
      </c>
      <c r="N1646" s="1" t="s">
        <v>12585</v>
      </c>
      <c r="O1646" s="1" t="s">
        <v>1644</v>
      </c>
      <c r="P1646" s="1" t="s">
        <v>24700</v>
      </c>
      <c r="Q1646" s="1" t="s">
        <v>24700</v>
      </c>
      <c r="R1646" s="1" t="s">
        <v>13590</v>
      </c>
      <c r="S1646" s="1" t="s">
        <v>1644</v>
      </c>
      <c r="T1646" s="1"/>
      <c r="U1646" s="1"/>
      <c r="V1646" s="1" t="s">
        <v>13598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4986</v>
      </c>
      <c r="F1647" s="1" t="s">
        <v>4965</v>
      </c>
      <c r="G1647" s="1" t="s">
        <v>4982</v>
      </c>
      <c r="H1647" s="1" t="s">
        <v>9294</v>
      </c>
      <c r="I1647" s="1" t="s">
        <v>10885</v>
      </c>
      <c r="J1647" s="1"/>
      <c r="K1647" s="1" t="s">
        <v>24644</v>
      </c>
      <c r="L1647" s="1" t="s">
        <v>1645</v>
      </c>
      <c r="M1647" s="1" t="s">
        <v>12558</v>
      </c>
      <c r="N1647" s="1" t="s">
        <v>12585</v>
      </c>
      <c r="O1647" s="1" t="s">
        <v>1645</v>
      </c>
      <c r="P1647" s="1" t="s">
        <v>24700</v>
      </c>
      <c r="Q1647" s="1" t="s">
        <v>24700</v>
      </c>
      <c r="R1647" s="1" t="s">
        <v>13590</v>
      </c>
      <c r="S1647" s="1" t="s">
        <v>1645</v>
      </c>
      <c r="T1647" s="1"/>
      <c r="U1647" s="1"/>
      <c r="V1647" s="1" t="s">
        <v>13598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4987</v>
      </c>
      <c r="F1648" s="1" t="s">
        <v>4987</v>
      </c>
      <c r="G1648" s="1" t="s">
        <v>4951</v>
      </c>
      <c r="H1648" s="1" t="s">
        <v>4951</v>
      </c>
      <c r="I1648" s="1" t="s">
        <v>10886</v>
      </c>
      <c r="J1648" s="1"/>
      <c r="K1648" s="1" t="s">
        <v>24644</v>
      </c>
      <c r="L1648" s="1" t="s">
        <v>1646</v>
      </c>
      <c r="M1648" s="1" t="s">
        <v>12559</v>
      </c>
      <c r="N1648" s="1" t="s">
        <v>12585</v>
      </c>
      <c r="O1648" s="1" t="s">
        <v>1646</v>
      </c>
      <c r="P1648" s="1" t="s">
        <v>24700</v>
      </c>
      <c r="Q1648" s="1" t="s">
        <v>24700</v>
      </c>
      <c r="R1648" s="1" t="s">
        <v>13590</v>
      </c>
      <c r="S1648" s="1" t="s">
        <v>1646</v>
      </c>
      <c r="T1648" s="1"/>
      <c r="U1648" s="1"/>
      <c r="V1648" s="1" t="s">
        <v>13598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4988</v>
      </c>
      <c r="F1649" s="1" t="s">
        <v>4955</v>
      </c>
      <c r="G1649" s="1" t="s">
        <v>6423</v>
      </c>
      <c r="H1649" s="1" t="s">
        <v>6485</v>
      </c>
      <c r="I1649" s="1" t="s">
        <v>10887</v>
      </c>
      <c r="J1649" s="1"/>
      <c r="K1649" s="1" t="s">
        <v>24644</v>
      </c>
      <c r="L1649" s="1" t="s">
        <v>1647</v>
      </c>
      <c r="M1649" s="1" t="s">
        <v>12560</v>
      </c>
      <c r="N1649" s="1" t="s">
        <v>12585</v>
      </c>
      <c r="O1649" s="1" t="s">
        <v>1647</v>
      </c>
      <c r="P1649" s="1" t="s">
        <v>24700</v>
      </c>
      <c r="Q1649" s="1" t="s">
        <v>24700</v>
      </c>
      <c r="R1649" s="1" t="s">
        <v>13590</v>
      </c>
      <c r="S1649" s="1" t="s">
        <v>1647</v>
      </c>
      <c r="T1649" s="1"/>
      <c r="U1649" s="1"/>
      <c r="V1649" s="1" t="s">
        <v>13598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4989</v>
      </c>
      <c r="F1650" s="1" t="s">
        <v>4995</v>
      </c>
      <c r="G1650" s="1" t="s">
        <v>4946</v>
      </c>
      <c r="H1650" s="1" t="s">
        <v>7951</v>
      </c>
      <c r="I1650" s="1" t="s">
        <v>10888</v>
      </c>
      <c r="J1650" s="1"/>
      <c r="K1650" s="1" t="s">
        <v>24644</v>
      </c>
      <c r="L1650" s="1" t="s">
        <v>1648</v>
      </c>
      <c r="M1650" s="1" t="s">
        <v>12561</v>
      </c>
      <c r="N1650" s="1" t="s">
        <v>12585</v>
      </c>
      <c r="O1650" s="1" t="s">
        <v>1648</v>
      </c>
      <c r="P1650" s="1" t="s">
        <v>24700</v>
      </c>
      <c r="Q1650" s="1" t="s">
        <v>24700</v>
      </c>
      <c r="R1650" s="1" t="s">
        <v>13590</v>
      </c>
      <c r="S1650" s="1" t="s">
        <v>1648</v>
      </c>
      <c r="T1650" s="1"/>
      <c r="U1650" s="1"/>
      <c r="V1650" s="1" t="s">
        <v>13598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4990</v>
      </c>
      <c r="F1651" s="1" t="s">
        <v>6481</v>
      </c>
      <c r="G1651" s="1" t="s">
        <v>4953</v>
      </c>
      <c r="H1651" s="1" t="s">
        <v>4952</v>
      </c>
      <c r="I1651" s="1" t="s">
        <v>10889</v>
      </c>
      <c r="J1651" s="1"/>
      <c r="K1651" s="1" t="s">
        <v>24644</v>
      </c>
      <c r="L1651" s="1" t="s">
        <v>1649</v>
      </c>
      <c r="M1651" s="1" t="s">
        <v>12562</v>
      </c>
      <c r="N1651" s="1" t="s">
        <v>12585</v>
      </c>
      <c r="O1651" s="1" t="s">
        <v>1649</v>
      </c>
      <c r="P1651" s="1" t="s">
        <v>24700</v>
      </c>
      <c r="Q1651" s="1" t="s">
        <v>24700</v>
      </c>
      <c r="R1651" s="1" t="s">
        <v>13590</v>
      </c>
      <c r="S1651" s="1" t="s">
        <v>1649</v>
      </c>
      <c r="T1651" s="1"/>
      <c r="U1651" s="1"/>
      <c r="V1651" s="1" t="s">
        <v>13598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4952</v>
      </c>
      <c r="F1652" s="1" t="s">
        <v>6464</v>
      </c>
      <c r="G1652" s="1" t="s">
        <v>4996</v>
      </c>
      <c r="H1652" s="1" t="s">
        <v>7937</v>
      </c>
      <c r="I1652" s="1" t="s">
        <v>10890</v>
      </c>
      <c r="J1652" s="1"/>
      <c r="K1652" s="1" t="s">
        <v>24644</v>
      </c>
      <c r="L1652" s="1" t="s">
        <v>1650</v>
      </c>
      <c r="M1652" s="1" t="s">
        <v>12563</v>
      </c>
      <c r="N1652" s="1" t="s">
        <v>12585</v>
      </c>
      <c r="O1652" s="1" t="s">
        <v>1650</v>
      </c>
      <c r="P1652" s="1" t="s">
        <v>24700</v>
      </c>
      <c r="Q1652" s="1" t="s">
        <v>24700</v>
      </c>
      <c r="R1652" s="1" t="s">
        <v>13590</v>
      </c>
      <c r="S1652" s="1" t="s">
        <v>1650</v>
      </c>
      <c r="T1652" s="1"/>
      <c r="U1652" s="1"/>
      <c r="V1652" s="1" t="s">
        <v>13598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4991</v>
      </c>
      <c r="F1653" s="1" t="s">
        <v>4947</v>
      </c>
      <c r="G1653" s="1" t="s">
        <v>7938</v>
      </c>
      <c r="H1653" s="1" t="s">
        <v>4992</v>
      </c>
      <c r="I1653" s="1" t="s">
        <v>10891</v>
      </c>
      <c r="J1653" s="1"/>
      <c r="K1653" s="1" t="s">
        <v>24644</v>
      </c>
      <c r="L1653" s="1" t="s">
        <v>1651</v>
      </c>
      <c r="M1653" s="1" t="s">
        <v>12564</v>
      </c>
      <c r="N1653" s="1" t="s">
        <v>12585</v>
      </c>
      <c r="O1653" s="1" t="s">
        <v>1651</v>
      </c>
      <c r="P1653" s="1" t="s">
        <v>24700</v>
      </c>
      <c r="Q1653" s="1" t="s">
        <v>24700</v>
      </c>
      <c r="R1653" s="1" t="s">
        <v>13590</v>
      </c>
      <c r="S1653" s="1" t="s">
        <v>1651</v>
      </c>
      <c r="T1653" s="1"/>
      <c r="U1653" s="1"/>
      <c r="V1653" s="1" t="s">
        <v>13598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4992</v>
      </c>
      <c r="F1654" s="1" t="s">
        <v>4950</v>
      </c>
      <c r="G1654" s="1" t="s">
        <v>6486</v>
      </c>
      <c r="H1654" s="1" t="s">
        <v>4991</v>
      </c>
      <c r="I1654" s="1" t="s">
        <v>10892</v>
      </c>
      <c r="J1654" s="1"/>
      <c r="K1654" s="1" t="s">
        <v>24644</v>
      </c>
      <c r="L1654" s="1" t="s">
        <v>1652</v>
      </c>
      <c r="M1654" s="1" t="s">
        <v>12565</v>
      </c>
      <c r="N1654" s="1" t="s">
        <v>12585</v>
      </c>
      <c r="O1654" s="1" t="s">
        <v>1652</v>
      </c>
      <c r="P1654" s="1" t="s">
        <v>24700</v>
      </c>
      <c r="Q1654" s="1" t="s">
        <v>24700</v>
      </c>
      <c r="R1654" s="1" t="s">
        <v>13590</v>
      </c>
      <c r="S1654" s="1" t="s">
        <v>1652</v>
      </c>
      <c r="T1654" s="1"/>
      <c r="U1654" s="1"/>
      <c r="V1654" s="1" t="s">
        <v>13598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4993</v>
      </c>
      <c r="F1655" s="1" t="s">
        <v>4995</v>
      </c>
      <c r="G1655" s="1" t="s">
        <v>6459</v>
      </c>
      <c r="H1655" s="1" t="s">
        <v>6464</v>
      </c>
      <c r="I1655" s="1" t="s">
        <v>10893</v>
      </c>
      <c r="J1655" s="1"/>
      <c r="K1655" s="1" t="s">
        <v>24644</v>
      </c>
      <c r="L1655" s="1" t="s">
        <v>1653</v>
      </c>
      <c r="M1655" s="1" t="s">
        <v>12566</v>
      </c>
      <c r="N1655" s="1" t="s">
        <v>12585</v>
      </c>
      <c r="O1655" s="1" t="s">
        <v>1653</v>
      </c>
      <c r="P1655" s="1" t="s">
        <v>24700</v>
      </c>
      <c r="Q1655" s="1" t="s">
        <v>24700</v>
      </c>
      <c r="R1655" s="1" t="s">
        <v>13590</v>
      </c>
      <c r="S1655" s="1" t="s">
        <v>1653</v>
      </c>
      <c r="T1655" s="1"/>
      <c r="U1655" s="1"/>
      <c r="V1655" s="1" t="s">
        <v>13598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4994</v>
      </c>
      <c r="F1656" s="1" t="s">
        <v>4956</v>
      </c>
      <c r="G1656" s="1" t="s">
        <v>4957</v>
      </c>
      <c r="H1656" s="1" t="s">
        <v>4952</v>
      </c>
      <c r="I1656" s="1" t="s">
        <v>10894</v>
      </c>
      <c r="J1656" s="1"/>
      <c r="K1656" s="1" t="s">
        <v>24644</v>
      </c>
      <c r="L1656" s="1" t="s">
        <v>1654</v>
      </c>
      <c r="M1656" s="1" t="s">
        <v>12567</v>
      </c>
      <c r="N1656" s="1" t="s">
        <v>12585</v>
      </c>
      <c r="O1656" s="1" t="s">
        <v>1654</v>
      </c>
      <c r="P1656" s="1" t="s">
        <v>24700</v>
      </c>
      <c r="Q1656" s="1" t="s">
        <v>24700</v>
      </c>
      <c r="R1656" s="1" t="s">
        <v>13590</v>
      </c>
      <c r="S1656" s="1" t="s">
        <v>1654</v>
      </c>
      <c r="T1656" s="1"/>
      <c r="U1656" s="1"/>
      <c r="V1656" s="1" t="s">
        <v>13598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4957</v>
      </c>
      <c r="F1657" s="1" t="s">
        <v>4956</v>
      </c>
      <c r="G1657" s="1" t="s">
        <v>6466</v>
      </c>
      <c r="H1657" s="1" t="s">
        <v>6464</v>
      </c>
      <c r="I1657" s="1" t="s">
        <v>10895</v>
      </c>
      <c r="J1657" s="1"/>
      <c r="K1657" s="1" t="s">
        <v>24644</v>
      </c>
      <c r="L1657" s="1" t="s">
        <v>1655</v>
      </c>
      <c r="M1657" s="1" t="s">
        <v>12568</v>
      </c>
      <c r="N1657" s="1" t="s">
        <v>12585</v>
      </c>
      <c r="O1657" s="1" t="s">
        <v>1655</v>
      </c>
      <c r="P1657" s="1" t="s">
        <v>24700</v>
      </c>
      <c r="Q1657" s="1" t="s">
        <v>24700</v>
      </c>
      <c r="R1657" s="1" t="s">
        <v>13590</v>
      </c>
      <c r="S1657" s="1" t="s">
        <v>1655</v>
      </c>
      <c r="T1657" s="1"/>
      <c r="U1657" s="1"/>
      <c r="V1657" s="1" t="s">
        <v>13598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4994</v>
      </c>
      <c r="F1658" s="1" t="s">
        <v>4985</v>
      </c>
      <c r="G1658" s="1" t="s">
        <v>4990</v>
      </c>
      <c r="H1658" s="1" t="s">
        <v>6483</v>
      </c>
      <c r="I1658" s="1" t="s">
        <v>10896</v>
      </c>
      <c r="J1658" s="1"/>
      <c r="K1658" s="1" t="s">
        <v>24644</v>
      </c>
      <c r="L1658" s="1" t="s">
        <v>1656</v>
      </c>
      <c r="M1658" s="1" t="s">
        <v>12569</v>
      </c>
      <c r="N1658" s="1" t="s">
        <v>12585</v>
      </c>
      <c r="O1658" s="1" t="s">
        <v>1656</v>
      </c>
      <c r="P1658" s="1" t="s">
        <v>24701</v>
      </c>
      <c r="Q1658" s="1" t="s">
        <v>25732</v>
      </c>
      <c r="R1658" s="1" t="s">
        <v>13590</v>
      </c>
      <c r="S1658" s="1" t="s">
        <v>1656</v>
      </c>
      <c r="T1658" s="1" t="s">
        <v>25773</v>
      </c>
      <c r="U1658" s="1"/>
      <c r="V1658" s="1" t="s">
        <v>13598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4964</v>
      </c>
      <c r="F1659" s="1" t="s">
        <v>6482</v>
      </c>
      <c r="G1659" s="1" t="s">
        <v>4955</v>
      </c>
      <c r="H1659" s="1" t="s">
        <v>6483</v>
      </c>
      <c r="I1659" s="1" t="s">
        <v>10897</v>
      </c>
      <c r="J1659" s="1"/>
      <c r="K1659" s="1" t="s">
        <v>24644</v>
      </c>
      <c r="L1659" s="1" t="s">
        <v>1657</v>
      </c>
      <c r="M1659" s="1" t="s">
        <v>12570</v>
      </c>
      <c r="N1659" s="1" t="s">
        <v>12585</v>
      </c>
      <c r="O1659" s="1" t="s">
        <v>1657</v>
      </c>
      <c r="P1659" s="1" t="s">
        <v>24701</v>
      </c>
      <c r="Q1659" s="1" t="s">
        <v>25732</v>
      </c>
      <c r="R1659" s="1" t="s">
        <v>13590</v>
      </c>
      <c r="S1659" s="1" t="s">
        <v>1657</v>
      </c>
      <c r="T1659" s="1"/>
      <c r="U1659" s="1"/>
      <c r="V1659" s="1" t="s">
        <v>13598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4995</v>
      </c>
      <c r="F1660" s="1" t="s">
        <v>4995</v>
      </c>
      <c r="G1660" s="1" t="s">
        <v>4993</v>
      </c>
      <c r="H1660" s="1" t="s">
        <v>6461</v>
      </c>
      <c r="I1660" s="1" t="s">
        <v>10898</v>
      </c>
      <c r="J1660" s="1"/>
      <c r="K1660" s="1" t="s">
        <v>24644</v>
      </c>
      <c r="L1660" s="1" t="s">
        <v>1658</v>
      </c>
      <c r="M1660" s="1" t="s">
        <v>12571</v>
      </c>
      <c r="N1660" s="1" t="s">
        <v>12585</v>
      </c>
      <c r="O1660" s="1" t="s">
        <v>1658</v>
      </c>
      <c r="P1660" s="1" t="s">
        <v>24701</v>
      </c>
      <c r="Q1660" s="1" t="s">
        <v>25733</v>
      </c>
      <c r="R1660" s="1" t="s">
        <v>13590</v>
      </c>
      <c r="S1660" s="1" t="s">
        <v>1658</v>
      </c>
      <c r="T1660" s="1"/>
      <c r="U1660" s="1"/>
      <c r="V1660" s="1" t="s">
        <v>13598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4949</v>
      </c>
      <c r="F1661" s="1" t="s">
        <v>4962</v>
      </c>
      <c r="G1661" s="1" t="s">
        <v>6459</v>
      </c>
      <c r="H1661" s="1" t="s">
        <v>9290</v>
      </c>
      <c r="I1661" s="1" t="s">
        <v>10899</v>
      </c>
      <c r="J1661" s="1"/>
      <c r="K1661" s="1" t="s">
        <v>24644</v>
      </c>
      <c r="L1661" s="1" t="s">
        <v>1659</v>
      </c>
      <c r="M1661" s="1" t="s">
        <v>12572</v>
      </c>
      <c r="N1661" s="1" t="s">
        <v>12585</v>
      </c>
      <c r="O1661" s="1" t="s">
        <v>1659</v>
      </c>
      <c r="P1661" s="1" t="s">
        <v>24701</v>
      </c>
      <c r="Q1661" s="1" t="s">
        <v>25734</v>
      </c>
      <c r="R1661" s="1" t="s">
        <v>13590</v>
      </c>
      <c r="S1661" s="1" t="s">
        <v>1659</v>
      </c>
      <c r="T1661" s="1"/>
      <c r="U1661" s="1"/>
      <c r="V1661" s="1" t="s">
        <v>13598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4948</v>
      </c>
      <c r="F1662" s="1" t="s">
        <v>4952</v>
      </c>
      <c r="G1662" s="1" t="s">
        <v>4948</v>
      </c>
      <c r="H1662" s="1" t="s">
        <v>4990</v>
      </c>
      <c r="I1662" s="1" t="s">
        <v>10900</v>
      </c>
      <c r="J1662" s="1"/>
      <c r="K1662" s="1" t="s">
        <v>24644</v>
      </c>
      <c r="L1662" s="1" t="s">
        <v>1660</v>
      </c>
      <c r="M1662" s="1" t="s">
        <v>12573</v>
      </c>
      <c r="N1662" s="1" t="s">
        <v>12585</v>
      </c>
      <c r="O1662" s="1" t="s">
        <v>1660</v>
      </c>
      <c r="P1662" s="1" t="s">
        <v>24701</v>
      </c>
      <c r="Q1662" s="1" t="s">
        <v>25735</v>
      </c>
      <c r="R1662" s="1" t="s">
        <v>13590</v>
      </c>
      <c r="S1662" s="1" t="s">
        <v>1660</v>
      </c>
      <c r="T1662" s="1"/>
      <c r="U1662" s="1"/>
      <c r="V1662" s="1" t="s">
        <v>13598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4955</v>
      </c>
      <c r="F1663" s="1" t="s">
        <v>6483</v>
      </c>
      <c r="G1663" s="1" t="s">
        <v>7951</v>
      </c>
      <c r="H1663" s="1" t="s">
        <v>4952</v>
      </c>
      <c r="I1663" s="1" t="s">
        <v>10901</v>
      </c>
      <c r="J1663" s="1"/>
      <c r="K1663" s="1" t="s">
        <v>24644</v>
      </c>
      <c r="L1663" s="1" t="s">
        <v>1661</v>
      </c>
      <c r="M1663" s="1" t="s">
        <v>12574</v>
      </c>
      <c r="N1663" s="1" t="s">
        <v>12585</v>
      </c>
      <c r="O1663" s="1" t="s">
        <v>1661</v>
      </c>
      <c r="P1663" s="1" t="s">
        <v>24701</v>
      </c>
      <c r="Q1663" s="1" t="s">
        <v>25736</v>
      </c>
      <c r="R1663" s="1" t="s">
        <v>13590</v>
      </c>
      <c r="S1663" s="1" t="s">
        <v>1661</v>
      </c>
      <c r="T1663" s="1"/>
      <c r="U1663" s="1"/>
      <c r="V1663" s="1" t="s">
        <v>13598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4957</v>
      </c>
      <c r="F1664" s="1" t="s">
        <v>6484</v>
      </c>
      <c r="G1664" s="1" t="s">
        <v>4948</v>
      </c>
      <c r="H1664" s="1" t="s">
        <v>4991</v>
      </c>
      <c r="I1664" s="1" t="s">
        <v>10902</v>
      </c>
      <c r="J1664" s="1"/>
      <c r="K1664" s="1" t="s">
        <v>24644</v>
      </c>
      <c r="L1664" s="1" t="s">
        <v>1662</v>
      </c>
      <c r="M1664" s="1" t="s">
        <v>12575</v>
      </c>
      <c r="N1664" s="1" t="s">
        <v>12585</v>
      </c>
      <c r="O1664" s="1" t="s">
        <v>1662</v>
      </c>
      <c r="P1664" s="1" t="s">
        <v>24701</v>
      </c>
      <c r="Q1664" s="1" t="s">
        <v>25737</v>
      </c>
      <c r="R1664" s="1" t="s">
        <v>13590</v>
      </c>
      <c r="S1664" s="1" t="s">
        <v>1662</v>
      </c>
      <c r="T1664" s="1"/>
      <c r="U1664" s="1"/>
      <c r="V1664" s="1" t="s">
        <v>13598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4991</v>
      </c>
      <c r="F1665" s="1" t="s">
        <v>4947</v>
      </c>
      <c r="G1665" s="1" t="s">
        <v>4961</v>
      </c>
      <c r="H1665" s="1" t="s">
        <v>4961</v>
      </c>
      <c r="I1665" s="1" t="s">
        <v>10903</v>
      </c>
      <c r="J1665" s="1"/>
      <c r="K1665" s="1" t="s">
        <v>24644</v>
      </c>
      <c r="L1665" s="1" t="s">
        <v>1663</v>
      </c>
      <c r="M1665" s="1" t="s">
        <v>12576</v>
      </c>
      <c r="N1665" s="1" t="s">
        <v>12585</v>
      </c>
      <c r="O1665" s="1" t="s">
        <v>1663</v>
      </c>
      <c r="P1665" s="1" t="s">
        <v>24701</v>
      </c>
      <c r="Q1665" s="1" t="s">
        <v>25738</v>
      </c>
      <c r="R1665" s="1" t="s">
        <v>13590</v>
      </c>
      <c r="S1665" s="1" t="s">
        <v>1663</v>
      </c>
      <c r="T1665" s="1"/>
      <c r="U1665" s="1"/>
      <c r="V1665" s="1" t="s">
        <v>13598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4961</v>
      </c>
      <c r="F1666" s="1" t="s">
        <v>4991</v>
      </c>
      <c r="G1666" s="1" t="s">
        <v>4946</v>
      </c>
      <c r="H1666" s="1" t="s">
        <v>4979</v>
      </c>
      <c r="I1666" s="1" t="s">
        <v>10904</v>
      </c>
      <c r="J1666" s="1"/>
      <c r="K1666" s="1" t="s">
        <v>24644</v>
      </c>
      <c r="L1666" s="1" t="s">
        <v>1664</v>
      </c>
      <c r="M1666" s="1" t="s">
        <v>12577</v>
      </c>
      <c r="N1666" s="1" t="s">
        <v>12585</v>
      </c>
      <c r="O1666" s="1" t="s">
        <v>1664</v>
      </c>
      <c r="P1666" s="1" t="s">
        <v>24701</v>
      </c>
      <c r="Q1666" s="1" t="s">
        <v>25739</v>
      </c>
      <c r="R1666" s="1" t="s">
        <v>13590</v>
      </c>
      <c r="S1666" s="1" t="s">
        <v>1664</v>
      </c>
      <c r="T1666" s="1"/>
      <c r="U1666" s="1"/>
      <c r="V1666" s="1" t="s">
        <v>13598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4949</v>
      </c>
      <c r="F1667" s="1" t="s">
        <v>4991</v>
      </c>
      <c r="G1667" s="1" t="s">
        <v>4996</v>
      </c>
      <c r="H1667" s="1" t="s">
        <v>4979</v>
      </c>
      <c r="I1667" s="1" t="s">
        <v>10905</v>
      </c>
      <c r="J1667" s="1"/>
      <c r="K1667" s="1" t="s">
        <v>24644</v>
      </c>
      <c r="L1667" s="1" t="s">
        <v>1665</v>
      </c>
      <c r="M1667" s="1" t="s">
        <v>12578</v>
      </c>
      <c r="N1667" s="1" t="s">
        <v>12585</v>
      </c>
      <c r="O1667" s="1" t="s">
        <v>1665</v>
      </c>
      <c r="P1667" s="1" t="s">
        <v>24701</v>
      </c>
      <c r="Q1667" s="1" t="s">
        <v>25739</v>
      </c>
      <c r="R1667" s="1" t="s">
        <v>13590</v>
      </c>
      <c r="S1667" s="1" t="s">
        <v>1665</v>
      </c>
      <c r="T1667" s="1"/>
      <c r="U1667" s="1"/>
      <c r="V1667" s="1" t="s">
        <v>13598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4993</v>
      </c>
      <c r="F1668" s="1" t="s">
        <v>4980</v>
      </c>
      <c r="G1668" s="1" t="s">
        <v>6486</v>
      </c>
      <c r="H1668" s="1" t="s">
        <v>4980</v>
      </c>
      <c r="I1668" s="1" t="s">
        <v>10906</v>
      </c>
      <c r="J1668" s="1"/>
      <c r="K1668" s="1" t="s">
        <v>24644</v>
      </c>
      <c r="L1668" s="1" t="s">
        <v>1666</v>
      </c>
      <c r="M1668" s="1" t="s">
        <v>12579</v>
      </c>
      <c r="N1668" s="1" t="s">
        <v>12585</v>
      </c>
      <c r="O1668" s="1" t="s">
        <v>1666</v>
      </c>
      <c r="P1668" s="1" t="s">
        <v>24701</v>
      </c>
      <c r="Q1668" s="1" t="s">
        <v>25740</v>
      </c>
      <c r="R1668" s="1" t="s">
        <v>13590</v>
      </c>
      <c r="S1668" s="1" t="s">
        <v>1666</v>
      </c>
      <c r="T1668" s="1"/>
      <c r="U1668" s="1"/>
      <c r="V1668" s="1" t="s">
        <v>13598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4996</v>
      </c>
      <c r="F1669" s="1" t="s">
        <v>6460</v>
      </c>
      <c r="G1669" s="1" t="s">
        <v>7952</v>
      </c>
      <c r="H1669" s="1" t="s">
        <v>7939</v>
      </c>
      <c r="I1669" s="1" t="s">
        <v>10907</v>
      </c>
      <c r="J1669" s="1"/>
      <c r="K1669" s="1" t="s">
        <v>24644</v>
      </c>
      <c r="L1669" s="1" t="s">
        <v>1667</v>
      </c>
      <c r="M1669" s="1" t="s">
        <v>12580</v>
      </c>
      <c r="N1669" s="1" t="s">
        <v>12585</v>
      </c>
      <c r="O1669" s="1" t="s">
        <v>1667</v>
      </c>
      <c r="P1669" s="1" t="s">
        <v>24701</v>
      </c>
      <c r="Q1669" s="1" t="s">
        <v>25741</v>
      </c>
      <c r="R1669" s="1" t="s">
        <v>13590</v>
      </c>
      <c r="S1669" s="1" t="s">
        <v>1667</v>
      </c>
      <c r="T1669" s="1"/>
      <c r="U1669" s="1"/>
      <c r="V1669" s="1" t="s">
        <v>13598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4997</v>
      </c>
      <c r="F1670" s="1" t="s">
        <v>6485</v>
      </c>
      <c r="G1670" s="1" t="s">
        <v>4935</v>
      </c>
      <c r="H1670" s="1" t="s">
        <v>9295</v>
      </c>
      <c r="I1670" s="1" t="s">
        <v>10908</v>
      </c>
      <c r="J1670" s="1"/>
      <c r="K1670" s="1" t="s">
        <v>24644</v>
      </c>
      <c r="L1670" s="1" t="s">
        <v>1668</v>
      </c>
      <c r="M1670" s="1" t="s">
        <v>12581</v>
      </c>
      <c r="N1670" s="1" t="s">
        <v>12585</v>
      </c>
      <c r="O1670" s="1" t="s">
        <v>1668</v>
      </c>
      <c r="P1670" s="1" t="s">
        <v>24701</v>
      </c>
      <c r="Q1670" s="1" t="s">
        <v>25742</v>
      </c>
      <c r="R1670" s="1" t="s">
        <v>13590</v>
      </c>
      <c r="S1670" s="1" t="s">
        <v>1668</v>
      </c>
      <c r="T1670" s="1"/>
      <c r="U1670" s="1"/>
      <c r="V1670" s="1" t="s">
        <v>13598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4998</v>
      </c>
      <c r="F1671" s="1" t="s">
        <v>6459</v>
      </c>
      <c r="G1671" s="1" t="s">
        <v>4936</v>
      </c>
      <c r="H1671" s="1" t="s">
        <v>4989</v>
      </c>
      <c r="I1671" s="1" t="s">
        <v>10909</v>
      </c>
      <c r="J1671" s="1"/>
      <c r="K1671" s="1" t="s">
        <v>24644</v>
      </c>
      <c r="L1671" s="1" t="s">
        <v>1669</v>
      </c>
      <c r="M1671" s="1" t="s">
        <v>12582</v>
      </c>
      <c r="N1671" s="1" t="s">
        <v>12585</v>
      </c>
      <c r="O1671" s="1" t="s">
        <v>1669</v>
      </c>
      <c r="P1671" s="1" t="s">
        <v>24701</v>
      </c>
      <c r="Q1671" s="1" t="s">
        <v>25743</v>
      </c>
      <c r="R1671" s="1" t="s">
        <v>13590</v>
      </c>
      <c r="S1671" s="1" t="s">
        <v>1669</v>
      </c>
      <c r="T1671" s="1"/>
      <c r="U1671" s="1"/>
      <c r="V1671" s="1" t="s">
        <v>13598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4999</v>
      </c>
      <c r="F1672" s="1" t="s">
        <v>4954</v>
      </c>
      <c r="G1672" s="1" t="s">
        <v>6458</v>
      </c>
      <c r="H1672" s="1" t="s">
        <v>4998</v>
      </c>
      <c r="I1672" s="1" t="s">
        <v>10910</v>
      </c>
      <c r="J1672" s="1"/>
      <c r="K1672" s="1" t="s">
        <v>24644</v>
      </c>
      <c r="L1672" s="1" t="s">
        <v>1670</v>
      </c>
      <c r="M1672" s="1" t="s">
        <v>12583</v>
      </c>
      <c r="N1672" s="1" t="s">
        <v>12585</v>
      </c>
      <c r="O1672" s="1" t="s">
        <v>1670</v>
      </c>
      <c r="P1672" s="1" t="s">
        <v>24701</v>
      </c>
      <c r="Q1672" s="1" t="s">
        <v>25744</v>
      </c>
      <c r="R1672" s="1" t="s">
        <v>13590</v>
      </c>
      <c r="S1672" s="1" t="s">
        <v>1670</v>
      </c>
      <c r="T1672" s="1"/>
      <c r="U1672" s="1"/>
      <c r="V1672" s="1" t="s">
        <v>13598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5000</v>
      </c>
      <c r="F1673" s="1" t="s">
        <v>6486</v>
      </c>
      <c r="G1673" s="1" t="s">
        <v>7929</v>
      </c>
      <c r="H1673" s="1" t="s">
        <v>4960</v>
      </c>
      <c r="I1673" s="1" t="s">
        <v>10911</v>
      </c>
      <c r="J1673" s="1"/>
      <c r="K1673" s="1" t="s">
        <v>24644</v>
      </c>
      <c r="L1673" s="1" t="s">
        <v>1671</v>
      </c>
      <c r="M1673" s="1" t="s">
        <v>12584</v>
      </c>
      <c r="N1673" s="1" t="s">
        <v>12585</v>
      </c>
      <c r="O1673" s="1" t="s">
        <v>1671</v>
      </c>
      <c r="P1673" s="1" t="s">
        <v>24701</v>
      </c>
      <c r="Q1673" s="1" t="s">
        <v>25745</v>
      </c>
      <c r="R1673" s="1" t="s">
        <v>13590</v>
      </c>
      <c r="S1673" s="1" t="s">
        <v>1671</v>
      </c>
      <c r="T1673" s="1"/>
      <c r="U1673" s="1"/>
      <c r="V1673" s="1" t="s">
        <v>13598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22371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18959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18960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18961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18962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18963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18964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18965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18967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18968</v>
      </c>
      <c r="B1700" s="1" t="s">
        <v>18979</v>
      </c>
      <c r="C1700" s="1" t="s">
        <v>18980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18969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18970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18971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18972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18973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18974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18975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18976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18977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22372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2021-10-10T14:01:19Z</dcterms:created>
  <dcterms:modified xsi:type="dcterms:W3CDTF">2021-10-10T14:01:19Z</dcterms:modified>
</cp:coreProperties>
</file>